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8421"/>
  <workbookPr showInkAnnotation="0" autoCompressPictures="0"/>
  <bookViews>
    <workbookView xWindow="0" yWindow="0" windowWidth="28720" windowHeight="17560" tabRatio="500" activeTab="1"/>
  </bookViews>
  <sheets>
    <sheet name="Legend" sheetId="2" r:id="rId1"/>
    <sheet name="Pearson correlation coefficient" sheetId="1" r:id="rId2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<sst xmlns="http://schemas.openxmlformats.org/spreadsheetml/2006/main" count="184" uniqueCount="93">
  <si>
    <t>Aurora</t>
  </si>
  <si>
    <t>Incenp</t>
  </si>
  <si>
    <t>Survivin</t>
  </si>
  <si>
    <t>Borealin</t>
  </si>
  <si>
    <t>Sgo</t>
  </si>
  <si>
    <t>CenpA</t>
  </si>
  <si>
    <t>Ndc10</t>
  </si>
  <si>
    <t>Ctf13</t>
  </si>
  <si>
    <t>Cep3</t>
  </si>
  <si>
    <t>Skp1</t>
  </si>
  <si>
    <t>CenpT</t>
  </si>
  <si>
    <t>CenpW</t>
  </si>
  <si>
    <t>CenpS</t>
  </si>
  <si>
    <t>CenpX</t>
  </si>
  <si>
    <t>CenpC</t>
  </si>
  <si>
    <t>CenpL</t>
  </si>
  <si>
    <t>CenpN</t>
  </si>
  <si>
    <t>CenpH</t>
  </si>
  <si>
    <t>CenpI</t>
  </si>
  <si>
    <t>CenpK</t>
  </si>
  <si>
    <t>CenpM</t>
  </si>
  <si>
    <t>CenpO</t>
  </si>
  <si>
    <t>CenpP</t>
  </si>
  <si>
    <t>CenpQ</t>
  </si>
  <si>
    <t>CenpR</t>
  </si>
  <si>
    <t>CenpU</t>
  </si>
  <si>
    <t>Plk</t>
  </si>
  <si>
    <t>Mis12</t>
  </si>
  <si>
    <t>Nnf1</t>
  </si>
  <si>
    <t>Dsn1</t>
  </si>
  <si>
    <t>Nsl1</t>
  </si>
  <si>
    <t>Cep57</t>
  </si>
  <si>
    <t>SKAP</t>
  </si>
  <si>
    <t>Astrin</t>
  </si>
  <si>
    <t>Knl1</t>
  </si>
  <si>
    <t>Zwint-1</t>
  </si>
  <si>
    <t>Spc24</t>
  </si>
  <si>
    <t>Spc25</t>
  </si>
  <si>
    <t>Nuf2</t>
  </si>
  <si>
    <t>Ndc80</t>
  </si>
  <si>
    <t>Mps1</t>
  </si>
  <si>
    <t>ARHGEF17</t>
  </si>
  <si>
    <t>Ska1</t>
  </si>
  <si>
    <t>Ska2</t>
  </si>
  <si>
    <t>Ska3</t>
  </si>
  <si>
    <t>Dam1</t>
  </si>
  <si>
    <t>Duo1</t>
  </si>
  <si>
    <t>Dad1</t>
  </si>
  <si>
    <t>Dad2</t>
  </si>
  <si>
    <t>Dad3</t>
  </si>
  <si>
    <t>Dad4</t>
  </si>
  <si>
    <t>Hsk3</t>
  </si>
  <si>
    <t>Ask1</t>
  </si>
  <si>
    <t>Spc19</t>
  </si>
  <si>
    <t>Spc34</t>
  </si>
  <si>
    <t>Rod</t>
  </si>
  <si>
    <t>Zwilch</t>
  </si>
  <si>
    <t>ZW10</t>
  </si>
  <si>
    <t>Spindly</t>
  </si>
  <si>
    <t>MadBub</t>
  </si>
  <si>
    <t>Bub3</t>
  </si>
  <si>
    <t>BugZ</t>
  </si>
  <si>
    <t>CenpF</t>
  </si>
  <si>
    <t>CenpE</t>
  </si>
  <si>
    <t>Mad1</t>
  </si>
  <si>
    <t>Mad2</t>
  </si>
  <si>
    <t>Cdc20</t>
  </si>
  <si>
    <t>Apc15</t>
  </si>
  <si>
    <t>p31comet</t>
  </si>
  <si>
    <t>TRIP13</t>
  </si>
  <si>
    <t>HORMAD</t>
  </si>
  <si>
    <t>Apc1</t>
  </si>
  <si>
    <t>Apc2</t>
  </si>
  <si>
    <t>Apc3</t>
  </si>
  <si>
    <t>Apc4</t>
  </si>
  <si>
    <t>Apc5</t>
  </si>
  <si>
    <t>Apc6</t>
  </si>
  <si>
    <t>Apc7</t>
  </si>
  <si>
    <t>Apc8</t>
  </si>
  <si>
    <t>Apc9</t>
  </si>
  <si>
    <t>Apc10</t>
  </si>
  <si>
    <t>Apc11</t>
  </si>
  <si>
    <t>Apc12</t>
  </si>
  <si>
    <t>Apc13</t>
  </si>
  <si>
    <t>Apc16</t>
  </si>
  <si>
    <t>Cdh1</t>
  </si>
  <si>
    <t>NAG</t>
  </si>
  <si>
    <t>RINT1</t>
  </si>
  <si>
    <t>Nup107</t>
  </si>
  <si>
    <t>Nup133</t>
  </si>
  <si>
    <t>Nup160</t>
  </si>
  <si>
    <t>Pearson correlation coefficients of all pairs of the proteins studied</t>
  </si>
  <si>
    <t>Matrix S1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</si>
</sst>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2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9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3">
    <xf numFmtId="0" fontId="0" fillId="0" borderId="0" xfId="0"/>
    <xf numFmtId="0" fontId="1" fillId="0" borderId="0" xfId="0" applyFont="1"/>
    <xf numFmtId="0" fontId="4" fillId="0" borderId="0" xfId="0" applyFont="1"/>
  </cellXfs>
  <cellStyles count="9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3"/>
  <sheetViews>
    <sheetView workbookViewId="0">
      <selection activeCell="A2" sqref="A2"/>
    </sheetView>
  </sheetViews>
  <sheetFormatPr baseColWidth="10" defaultColWidth="11.1640625" defaultRowHeight="15" x14ac:dyDescent="0"/>
  <cols>
    <col min="1" max="1" width="54.83203125" bestFit="1" customWidth="1"/>
  </cols>
  <sheetData>
    <row r="2" spans="1:1">
      <c r="A2" s="1" t="s">
        <v>92</v>
      </c>
    </row>
    <row r="3" spans="1:1">
      <c r="A3" s="2" t="s">
        <v>91</v>
      </c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N92"/>
  <sheetViews>
    <sheetView tabSelected="1" topLeftCell="A5" workbookViewId="0">
      <pane xSplit="1" topLeftCell="B1" activePane="topRight" state="frozen"/>
      <selection pane="topRight" activeCell="A28" sqref="A28:XFD28"/>
    </sheetView>
  </sheetViews>
  <sheetFormatPr baseColWidth="10" defaultColWidth="11.1640625" defaultRowHeight="15" x14ac:dyDescent="0"/>
  <cols>
    <col min="1" max="1" width="6.1640625" style="1" customWidth="1"/>
    <col min="2" max="92" width="6.1640625" customWidth="1"/>
  </cols>
  <sheetData>
    <row r="1" spans="1:92" s="1" customFormat="1"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6</v>
      </c>
      <c r="I1" s="1" t="s">
        <v>7</v>
      </c>
      <c r="J1" s="1" t="s">
        <v>8</v>
      </c>
      <c r="K1" s="1" t="s">
        <v>9</v>
      </c>
      <c r="L1" s="1" t="s">
        <v>10</v>
      </c>
      <c r="M1" s="1" t="s">
        <v>11</v>
      </c>
      <c r="N1" s="1" t="s">
        <v>12</v>
      </c>
      <c r="O1" s="1" t="s">
        <v>13</v>
      </c>
      <c r="P1" s="1" t="s">
        <v>14</v>
      </c>
      <c r="Q1" s="1" t="s">
        <v>15</v>
      </c>
      <c r="R1" s="1" t="s">
        <v>16</v>
      </c>
      <c r="S1" s="1" t="s">
        <v>17</v>
      </c>
      <c r="T1" s="1" t="s">
        <v>18</v>
      </c>
      <c r="U1" s="1" t="s">
        <v>19</v>
      </c>
      <c r="V1" s="1" t="s">
        <v>20</v>
      </c>
      <c r="W1" s="1" t="s">
        <v>21</v>
      </c>
      <c r="X1" s="1" t="s">
        <v>22</v>
      </c>
      <c r="Y1" s="1" t="s">
        <v>23</v>
      </c>
      <c r="Z1" s="1" t="s">
        <v>24</v>
      </c>
      <c r="AA1" s="1" t="s">
        <v>25</v>
      </c>
      <c r="AB1" s="1" t="s">
        <v>26</v>
      </c>
      <c r="AC1" s="1" t="s">
        <v>27</v>
      </c>
      <c r="AD1" s="1" t="s">
        <v>28</v>
      </c>
      <c r="AE1" s="1" t="s">
        <v>29</v>
      </c>
      <c r="AF1" s="1" t="s">
        <v>30</v>
      </c>
      <c r="AG1" s="1" t="s">
        <v>31</v>
      </c>
      <c r="AH1" s="1" t="s">
        <v>32</v>
      </c>
      <c r="AI1" s="1" t="s">
        <v>33</v>
      </c>
      <c r="AJ1" s="1" t="s">
        <v>34</v>
      </c>
      <c r="AK1" s="1" t="s">
        <v>35</v>
      </c>
      <c r="AL1" s="1" t="s">
        <v>36</v>
      </c>
      <c r="AM1" s="1" t="s">
        <v>37</v>
      </c>
      <c r="AN1" s="1" t="s">
        <v>38</v>
      </c>
      <c r="AO1" s="1" t="s">
        <v>39</v>
      </c>
      <c r="AP1" s="1" t="s">
        <v>40</v>
      </c>
      <c r="AQ1" s="1" t="s">
        <v>41</v>
      </c>
      <c r="AR1" s="1" t="s">
        <v>42</v>
      </c>
      <c r="AS1" s="1" t="s">
        <v>43</v>
      </c>
      <c r="AT1" s="1" t="s">
        <v>44</v>
      </c>
      <c r="AU1" s="1" t="s">
        <v>45</v>
      </c>
      <c r="AV1" s="1" t="s">
        <v>46</v>
      </c>
      <c r="AW1" s="1" t="s">
        <v>47</v>
      </c>
      <c r="AX1" s="1" t="s">
        <v>48</v>
      </c>
      <c r="AY1" s="1" t="s">
        <v>49</v>
      </c>
      <c r="AZ1" s="1" t="s">
        <v>50</v>
      </c>
      <c r="BA1" s="1" t="s">
        <v>51</v>
      </c>
      <c r="BB1" s="1" t="s">
        <v>52</v>
      </c>
      <c r="BC1" s="1" t="s">
        <v>53</v>
      </c>
      <c r="BD1" s="1" t="s">
        <v>54</v>
      </c>
      <c r="BE1" s="1" t="s">
        <v>55</v>
      </c>
      <c r="BF1" s="1" t="s">
        <v>56</v>
      </c>
      <c r="BG1" s="1" t="s">
        <v>57</v>
      </c>
      <c r="BH1" s="1" t="s">
        <v>58</v>
      </c>
      <c r="BI1" s="1" t="s">
        <v>59</v>
      </c>
      <c r="BJ1" s="1" t="s">
        <v>60</v>
      </c>
      <c r="BK1" s="1" t="s">
        <v>61</v>
      </c>
      <c r="BL1" s="1" t="s">
        <v>62</v>
      </c>
      <c r="BM1" s="1" t="s">
        <v>63</v>
      </c>
      <c r="BN1" s="1" t="s">
        <v>64</v>
      </c>
      <c r="BO1" s="1" t="s">
        <v>65</v>
      </c>
      <c r="BP1" s="1" t="s">
        <v>66</v>
      </c>
      <c r="BQ1" s="1" t="s">
        <v>67</v>
      </c>
      <c r="BR1" s="1" t="s">
        <v>68</v>
      </c>
      <c r="BS1" s="1" t="s">
        <v>69</v>
      </c>
      <c r="BT1" s="1" t="s">
        <v>70</v>
      </c>
      <c r="BU1" s="1" t="s">
        <v>71</v>
      </c>
      <c r="BV1" s="1" t="s">
        <v>72</v>
      </c>
      <c r="BW1" s="1" t="s">
        <v>73</v>
      </c>
      <c r="BX1" s="1" t="s">
        <v>74</v>
      </c>
      <c r="BY1" s="1" t="s">
        <v>75</v>
      </c>
      <c r="BZ1" s="1" t="s">
        <v>76</v>
      </c>
      <c r="CA1" s="1" t="s">
        <v>77</v>
      </c>
      <c r="CB1" s="1" t="s">
        <v>78</v>
      </c>
      <c r="CC1" s="1" t="s">
        <v>79</v>
      </c>
      <c r="CD1" s="1" t="s">
        <v>80</v>
      </c>
      <c r="CE1" s="1" t="s">
        <v>81</v>
      </c>
      <c r="CF1" s="1" t="s">
        <v>82</v>
      </c>
      <c r="CG1" s="1" t="s">
        <v>83</v>
      </c>
      <c r="CH1" s="1" t="s">
        <v>84</v>
      </c>
      <c r="CI1" s="1" t="s">
        <v>85</v>
      </c>
      <c r="CJ1" s="1" t="s">
        <v>86</v>
      </c>
      <c r="CK1" s="1" t="s">
        <v>87</v>
      </c>
      <c r="CL1" s="1" t="s">
        <v>88</v>
      </c>
      <c r="CM1" s="1" t="s">
        <v>89</v>
      </c>
      <c r="CN1" s="1" t="s">
        <v>90</v>
      </c>
    </row>
    <row r="2" spans="1:92">
      <c r="A2" s="1" t="s">
        <v>0</v>
      </c>
      <c r="B2">
        <v>1</v>
      </c>
      <c r="C2">
        <v>2.6958193300860023E-2</v>
      </c>
      <c r="D2">
        <v>8.9014863472041017E-2</v>
      </c>
      <c r="E2">
        <v>5.9671591122887002E-2</v>
      </c>
      <c r="F2">
        <v>0.19289712886816501</v>
      </c>
      <c r="G2">
        <v>-6.2631201599850028E-2</v>
      </c>
      <c r="H2">
        <v>4.0048086573164055E-2</v>
      </c>
      <c r="I2">
        <v>4.0048086573164055E-2</v>
      </c>
      <c r="J2">
        <v>4.0048086573164055E-2</v>
      </c>
      <c r="K2">
        <v>0</v>
      </c>
      <c r="L2">
        <v>0.13375009404306804</v>
      </c>
      <c r="M2">
        <v>0.10028244211278003</v>
      </c>
      <c r="N2">
        <v>4.9154739982021023E-2</v>
      </c>
      <c r="O2">
        <v>9.8344816503745047E-2</v>
      </c>
      <c r="P2">
        <v>0.10045179692898099</v>
      </c>
      <c r="Q2">
        <v>0.15632758223702103</v>
      </c>
      <c r="R2">
        <v>0.14870132951120096</v>
      </c>
      <c r="S2">
        <v>0.14493188507995103</v>
      </c>
      <c r="T2">
        <v>0.15249857033260505</v>
      </c>
      <c r="U2">
        <v>0.13746035369228904</v>
      </c>
      <c r="V2">
        <v>0.11527808354084701</v>
      </c>
      <c r="W2">
        <v>0.17204158993707297</v>
      </c>
      <c r="X2">
        <v>0.13375009404306804</v>
      </c>
      <c r="Y2">
        <v>9.2563121471504028E-2</v>
      </c>
      <c r="Z2">
        <v>4.0048086573164055E-2</v>
      </c>
      <c r="AA2">
        <v>0.11527808354084701</v>
      </c>
      <c r="AB2">
        <v>4.8224282217041003E-2</v>
      </c>
      <c r="AC2">
        <v>9.4124161067002055E-2</v>
      </c>
      <c r="AD2">
        <v>8.2042112833765946E-2</v>
      </c>
      <c r="AE2">
        <v>0.17155582447829898</v>
      </c>
      <c r="AF2">
        <v>0.27035106990111502</v>
      </c>
      <c r="AG2">
        <v>0.14493188507995103</v>
      </c>
      <c r="AH2">
        <v>5.2306578096594003E-2</v>
      </c>
      <c r="AI2">
        <v>5.2306578096594003E-2</v>
      </c>
      <c r="AJ2">
        <v>0.10700007523445398</v>
      </c>
      <c r="AK2">
        <v>0.15407890860698403</v>
      </c>
      <c r="AL2">
        <v>8.7994358798542005E-2</v>
      </c>
      <c r="AM2">
        <v>2.6958193300860023E-2</v>
      </c>
      <c r="AN2">
        <v>3.3671120484812023E-2</v>
      </c>
      <c r="AO2">
        <v>0.31155202215214395</v>
      </c>
      <c r="AP2">
        <v>0.20496119754404396</v>
      </c>
      <c r="AQ2">
        <v>9.6448564434082007E-2</v>
      </c>
      <c r="AR2">
        <v>6.1443424977525973E-2</v>
      </c>
      <c r="AS2">
        <v>-4.9154739982020024E-2</v>
      </c>
      <c r="AT2">
        <v>0.14118624160050397</v>
      </c>
      <c r="AU2">
        <v>0.13375009404306804</v>
      </c>
      <c r="AV2">
        <v>0.10407437240759898</v>
      </c>
      <c r="AW2">
        <v>0.11527808354084701</v>
      </c>
      <c r="AX2">
        <v>0.11527808354084701</v>
      </c>
      <c r="AY2">
        <v>0.11897778297335104</v>
      </c>
      <c r="AZ2">
        <v>0.10407437240759898</v>
      </c>
      <c r="BA2">
        <v>0.10028244211278003</v>
      </c>
      <c r="BB2">
        <v>0.14118624160050397</v>
      </c>
      <c r="BC2">
        <v>9.6448564434082007E-2</v>
      </c>
      <c r="BD2">
        <v>0.11527808354084701</v>
      </c>
      <c r="BE2">
        <v>0.16804523991415898</v>
      </c>
      <c r="BF2">
        <v>0.15249857033260505</v>
      </c>
      <c r="BG2">
        <v>0.16174915980515803</v>
      </c>
      <c r="BH2">
        <v>0.12266979912334997</v>
      </c>
      <c r="BI2">
        <v>0.14409760442605901</v>
      </c>
      <c r="BJ2">
        <v>9.5311606457877951E-2</v>
      </c>
      <c r="BK2">
        <v>-8.1282011095300533E-3</v>
      </c>
      <c r="BL2">
        <v>8.0475478376700993E-2</v>
      </c>
      <c r="BM2">
        <v>0.39123331435497799</v>
      </c>
      <c r="BN2">
        <v>0.17141661337722203</v>
      </c>
      <c r="BO2">
        <v>0.17141661337722203</v>
      </c>
      <c r="BP2">
        <v>0.15850736486866501</v>
      </c>
      <c r="BQ2">
        <v>5.2212642232525974E-2</v>
      </c>
      <c r="BR2">
        <v>-9.5946162442699379E-3</v>
      </c>
      <c r="BS2">
        <v>-8.1282011095300533E-3</v>
      </c>
      <c r="BT2">
        <v>-0.14493188507994992</v>
      </c>
      <c r="BU2">
        <v>0.13868337497110295</v>
      </c>
      <c r="BV2">
        <v>0.12209471138394801</v>
      </c>
      <c r="BW2">
        <v>0.15850736486866501</v>
      </c>
      <c r="BX2">
        <v>0.135974609112401</v>
      </c>
      <c r="BY2">
        <v>0.36809019864391201</v>
      </c>
      <c r="BZ2">
        <v>0.10783277320343798</v>
      </c>
      <c r="CA2">
        <v>2.9014469134051035E-2</v>
      </c>
      <c r="CB2">
        <v>0.26031256272556402</v>
      </c>
      <c r="CC2">
        <v>4.0048086573164055E-2</v>
      </c>
      <c r="CD2">
        <v>0.18307302333807995</v>
      </c>
      <c r="CE2">
        <v>-0.1115651095336101</v>
      </c>
      <c r="CF2">
        <v>0.16804523991415898</v>
      </c>
      <c r="CG2">
        <v>3.3961380837378985E-2</v>
      </c>
      <c r="CH2">
        <v>6.2631201599853026E-2</v>
      </c>
      <c r="CI2">
        <v>-7.1888515468959913E-2</v>
      </c>
      <c r="CJ2">
        <v>0.135974609112401</v>
      </c>
      <c r="CK2">
        <v>8.4984130695250348E-3</v>
      </c>
      <c r="CL2">
        <v>6.4757091794389043E-2</v>
      </c>
      <c r="CM2">
        <v>0.347750244511977</v>
      </c>
      <c r="CN2">
        <v>0.20445748073778802</v>
      </c>
    </row>
    <row r="3" spans="1:92">
      <c r="A3" s="1" t="s">
        <v>1</v>
      </c>
      <c r="B3">
        <v>2.6958193300860023E-2</v>
      </c>
      <c r="C3">
        <v>1</v>
      </c>
      <c r="D3">
        <v>6.6931612237973948E-2</v>
      </c>
      <c r="E3">
        <v>0.25362863675089398</v>
      </c>
      <c r="F3">
        <v>0.33541019662496896</v>
      </c>
      <c r="G3">
        <v>6.2230486023376996E-2</v>
      </c>
      <c r="H3">
        <v>9.2847669088526041E-2</v>
      </c>
      <c r="I3">
        <v>9.2847669088526041E-2</v>
      </c>
      <c r="J3">
        <v>9.2847669088526041E-2</v>
      </c>
      <c r="K3">
        <v>0</v>
      </c>
      <c r="L3">
        <v>0.18605210188381305</v>
      </c>
      <c r="M3">
        <v>0.15984050327275101</v>
      </c>
      <c r="N3">
        <v>0.28490144114909499</v>
      </c>
      <c r="O3">
        <v>0.20019782398505803</v>
      </c>
      <c r="P3">
        <v>0.35546049493795895</v>
      </c>
      <c r="Q3">
        <v>0.12860440272486295</v>
      </c>
      <c r="R3">
        <v>0.10699133273223205</v>
      </c>
      <c r="S3">
        <v>9.6003072147463953E-2</v>
      </c>
      <c r="T3">
        <v>0.11785113019775795</v>
      </c>
      <c r="U3">
        <v>1.225725844613601E-2</v>
      </c>
      <c r="V3">
        <v>6.681531047810596E-2</v>
      </c>
      <c r="W3">
        <v>0.11396057645963797</v>
      </c>
      <c r="X3">
        <v>0.124034734589208</v>
      </c>
      <c r="Y3">
        <v>0.21459876881973805</v>
      </c>
      <c r="Z3">
        <v>9.2847669088526041E-2</v>
      </c>
      <c r="AA3">
        <v>6.681531047810596E-2</v>
      </c>
      <c r="AB3">
        <v>0</v>
      </c>
      <c r="AC3">
        <v>0.15760180961488301</v>
      </c>
      <c r="AD3">
        <v>0.249646443041874</v>
      </c>
      <c r="AE3">
        <v>0.13834289277321499</v>
      </c>
      <c r="AF3">
        <v>0.11396057645963797</v>
      </c>
      <c r="AG3">
        <v>9.6003072147463953E-2</v>
      </c>
      <c r="AH3">
        <v>0.12126781251816698</v>
      </c>
      <c r="AI3">
        <v>0.12126781251816698</v>
      </c>
      <c r="AJ3">
        <v>0.24806946917841699</v>
      </c>
      <c r="AK3">
        <v>0.15876322406928001</v>
      </c>
      <c r="AL3">
        <v>8.4002688129031E-2</v>
      </c>
      <c r="AM3">
        <v>2.7777777777778012E-2</v>
      </c>
      <c r="AN3">
        <v>0.11354659116073196</v>
      </c>
      <c r="AO3">
        <v>-0.1561737618886101</v>
      </c>
      <c r="AP3">
        <v>0.16861331835836602</v>
      </c>
      <c r="AQ3">
        <v>0.14907119849998596</v>
      </c>
      <c r="AR3">
        <v>5.6980288229819043E-2</v>
      </c>
      <c r="AS3">
        <v>0.11396057645963797</v>
      </c>
      <c r="AT3">
        <v>2.4246432248444028E-2</v>
      </c>
      <c r="AU3">
        <v>6.2017367294604053E-2</v>
      </c>
      <c r="AV3">
        <v>0.24128650621655501</v>
      </c>
      <c r="AW3">
        <v>0.13363062095621203</v>
      </c>
      <c r="AX3">
        <v>0.26726124191242395</v>
      </c>
      <c r="AY3">
        <v>0.21016277499709402</v>
      </c>
      <c r="AZ3">
        <v>0.24128650621655501</v>
      </c>
      <c r="BA3">
        <v>0.15984050327275101</v>
      </c>
      <c r="BB3">
        <v>2.4246432248444028E-2</v>
      </c>
      <c r="BC3">
        <v>0.14907119849998596</v>
      </c>
      <c r="BD3">
        <v>0.20044593143431799</v>
      </c>
      <c r="BE3">
        <v>0.16042223697993696</v>
      </c>
      <c r="BF3">
        <v>0.11785113019775795</v>
      </c>
      <c r="BG3">
        <v>0.16666666666666696</v>
      </c>
      <c r="BH3">
        <v>0.15512630699850605</v>
      </c>
      <c r="BI3">
        <v>0.33407655239053002</v>
      </c>
      <c r="BJ3">
        <v>8.8388347648318044E-2</v>
      </c>
      <c r="BK3">
        <v>7.5377836144441046E-2</v>
      </c>
      <c r="BL3">
        <v>0.10176802973291399</v>
      </c>
      <c r="BM3">
        <v>0.13074409009212296</v>
      </c>
      <c r="BN3">
        <v>0.11354659116073196</v>
      </c>
      <c r="BO3">
        <v>0.46837968853801903</v>
      </c>
      <c r="BP3">
        <v>8.9087080637474947E-2</v>
      </c>
      <c r="BQ3">
        <v>0.26515721114866198</v>
      </c>
      <c r="BR3">
        <v>0.20019782398505803</v>
      </c>
      <c r="BS3">
        <v>0.20100756305184198</v>
      </c>
      <c r="BT3">
        <v>8.4002688129031E-2</v>
      </c>
      <c r="BU3">
        <v>-4.1486990682249925E-2</v>
      </c>
      <c r="BV3">
        <v>0.33186924401328799</v>
      </c>
      <c r="BW3">
        <v>8.9087080637474947E-2</v>
      </c>
      <c r="BX3">
        <v>0.38092002968223204</v>
      </c>
      <c r="BY3">
        <v>0.28021499116196702</v>
      </c>
      <c r="BZ3">
        <v>0.20370370370370405</v>
      </c>
      <c r="CA3">
        <v>0.123323345565991</v>
      </c>
      <c r="CB3">
        <v>6.1898446059016954E-2</v>
      </c>
      <c r="CC3">
        <v>9.2847669088526041E-2</v>
      </c>
      <c r="CD3">
        <v>0</v>
      </c>
      <c r="CE3">
        <v>0.14974651178226595</v>
      </c>
      <c r="CF3">
        <v>0.27500954910846298</v>
      </c>
      <c r="CG3">
        <v>0.30369685769944699</v>
      </c>
      <c r="CH3">
        <v>0.14520446738787895</v>
      </c>
      <c r="CI3">
        <v>1.8518518518518046E-2</v>
      </c>
      <c r="CJ3">
        <v>0.249568295309049</v>
      </c>
      <c r="CK3">
        <v>0.11821656093586497</v>
      </c>
      <c r="CL3">
        <v>0.34767674768255796</v>
      </c>
      <c r="CM3">
        <v>0.49613893835683398</v>
      </c>
      <c r="CN3">
        <v>0.32401036849769005</v>
      </c>
    </row>
    <row r="4" spans="1:92">
      <c r="A4" s="1" t="s">
        <v>2</v>
      </c>
      <c r="B4">
        <v>8.9014863472041017E-2</v>
      </c>
      <c r="C4">
        <v>6.6931612237973948E-2</v>
      </c>
      <c r="D4">
        <v>1</v>
      </c>
      <c r="E4">
        <v>0.18673350924202503</v>
      </c>
      <c r="F4">
        <v>0.21451787655779897</v>
      </c>
      <c r="G4">
        <v>1.5735149981834007E-2</v>
      </c>
      <c r="H4">
        <v>-4.55725906873099E-2</v>
      </c>
      <c r="I4">
        <v>-4.55725906873099E-2</v>
      </c>
      <c r="J4">
        <v>-4.55725906873099E-2</v>
      </c>
      <c r="K4">
        <v>0</v>
      </c>
      <c r="L4">
        <v>0.279495440238686</v>
      </c>
      <c r="M4">
        <v>0.39162564129239696</v>
      </c>
      <c r="N4">
        <v>0.18051904103162897</v>
      </c>
      <c r="O4">
        <v>-2.6302846135940028E-2</v>
      </c>
      <c r="P4">
        <v>9.0790719682196985E-2</v>
      </c>
      <c r="Q4">
        <v>0.27596807927766098</v>
      </c>
      <c r="R4">
        <v>0.32410618988907502</v>
      </c>
      <c r="S4">
        <v>0.30093415866909201</v>
      </c>
      <c r="T4">
        <v>0.34707051052094595</v>
      </c>
      <c r="U4">
        <v>0.40144812196826796</v>
      </c>
      <c r="V4">
        <v>0.36969000007171604</v>
      </c>
      <c r="W4">
        <v>0.13983869375689495</v>
      </c>
      <c r="X4">
        <v>0.32930650879607504</v>
      </c>
      <c r="Y4">
        <v>0.34609054477061896</v>
      </c>
      <c r="Z4">
        <v>0.20300517669800999</v>
      </c>
      <c r="AA4">
        <v>0.31602532264195105</v>
      </c>
      <c r="AB4">
        <v>0.40908060180789596</v>
      </c>
      <c r="AC4">
        <v>0.25803359542373505</v>
      </c>
      <c r="AD4">
        <v>0.20104131909649603</v>
      </c>
      <c r="AE4">
        <v>9.4138380692259993E-2</v>
      </c>
      <c r="AF4">
        <v>0.27204982239977804</v>
      </c>
      <c r="AG4">
        <v>0.39731876464851601</v>
      </c>
      <c r="AH4">
        <v>0.26514390667749999</v>
      </c>
      <c r="AI4">
        <v>0.26514390667749999</v>
      </c>
      <c r="AJ4">
        <v>0.318237382449989</v>
      </c>
      <c r="AK4">
        <v>6.3757671306334029E-2</v>
      </c>
      <c r="AL4">
        <v>-1.1780340730819905E-2</v>
      </c>
      <c r="AM4">
        <v>-4.4621074825319962E-2</v>
      </c>
      <c r="AN4">
        <v>4.2432531625368974E-2</v>
      </c>
      <c r="AO4">
        <v>5.0522648083624055E-2</v>
      </c>
      <c r="AP4">
        <v>0.26948552300320905</v>
      </c>
      <c r="AQ4">
        <v>0.48890120703870499</v>
      </c>
      <c r="AR4">
        <v>9.4073303072821024E-2</v>
      </c>
      <c r="AS4">
        <v>-4.3222868979400086E-2</v>
      </c>
      <c r="AT4">
        <v>8.2765492871764046E-2</v>
      </c>
      <c r="AU4">
        <v>0.17987330312390704</v>
      </c>
      <c r="AV4">
        <v>0.24256208376890098</v>
      </c>
      <c r="AW4">
        <v>0.20869596778242006</v>
      </c>
      <c r="AX4">
        <v>0.15503129035265495</v>
      </c>
      <c r="AY4">
        <v>0.128357116937029</v>
      </c>
      <c r="AZ4">
        <v>7.1565314532339053E-2</v>
      </c>
      <c r="BA4">
        <v>9.9851570793095035E-2</v>
      </c>
      <c r="BB4">
        <v>0.22882224499840598</v>
      </c>
      <c r="BC4">
        <v>0.24943939134627802</v>
      </c>
      <c r="BD4">
        <v>0.10136661292288995</v>
      </c>
      <c r="BE4">
        <v>0.34563941032787204</v>
      </c>
      <c r="BF4">
        <v>0.44172610429938597</v>
      </c>
      <c r="BG4">
        <v>0.12270795576961901</v>
      </c>
      <c r="BH4">
        <v>0.62181757925064796</v>
      </c>
      <c r="BI4">
        <v>0.11329209679617103</v>
      </c>
      <c r="BJ4">
        <v>0.32340661207633603</v>
      </c>
      <c r="BK4">
        <v>4.7088160934800949E-2</v>
      </c>
      <c r="BL4">
        <v>0.40793306511343697</v>
      </c>
      <c r="BM4">
        <v>3.0628194591583946E-2</v>
      </c>
      <c r="BN4">
        <v>0.27042822394078503</v>
      </c>
      <c r="BO4">
        <v>4.2432531625368974E-2</v>
      </c>
      <c r="BP4">
        <v>0.24447241940226405</v>
      </c>
      <c r="BQ4">
        <v>0.32253969778167901</v>
      </c>
      <c r="BR4">
        <v>6.3027574703090949E-2</v>
      </c>
      <c r="BS4">
        <v>9.7539761936374036E-2</v>
      </c>
      <c r="BT4">
        <v>0.13279656823831798</v>
      </c>
      <c r="BU4">
        <v>0.26564635557567295</v>
      </c>
      <c r="BV4">
        <v>5.0522648083624055E-2</v>
      </c>
      <c r="BW4">
        <v>0.15503129035265495</v>
      </c>
      <c r="BX4">
        <v>8.2640883507401952E-2</v>
      </c>
      <c r="BY4">
        <v>0.22904127806312702</v>
      </c>
      <c r="BZ4">
        <v>8.1805303846413047E-2</v>
      </c>
      <c r="CA4">
        <v>0.12456383975653496</v>
      </c>
      <c r="CB4">
        <v>0.16986147437996701</v>
      </c>
      <c r="CC4">
        <v>-4.55725906873099E-2</v>
      </c>
      <c r="CD4">
        <v>2.7055500681377964E-2</v>
      </c>
      <c r="CE4">
        <v>-0.12817003770827995</v>
      </c>
      <c r="CF4">
        <v>0.11555400404452498</v>
      </c>
      <c r="CG4">
        <v>0.19473691563365603</v>
      </c>
      <c r="CH4">
        <v>0.31747979080995004</v>
      </c>
      <c r="CI4">
        <v>0.15617376188860599</v>
      </c>
      <c r="CJ4">
        <v>0.13539038361850997</v>
      </c>
      <c r="CK4">
        <v>0.29363888395183302</v>
      </c>
      <c r="CL4">
        <v>5.8528997472244049E-2</v>
      </c>
      <c r="CM4">
        <v>0.11899310822043097</v>
      </c>
      <c r="CN4">
        <v>0.22918117421774298</v>
      </c>
    </row>
    <row r="5" spans="1:92">
      <c r="A5" s="1" t="s">
        <v>3</v>
      </c>
      <c r="B5">
        <v>5.9671591122887002E-2</v>
      </c>
      <c r="C5">
        <v>0.25362863675089398</v>
      </c>
      <c r="D5">
        <v>0.18673350924202503</v>
      </c>
      <c r="E5">
        <v>1</v>
      </c>
      <c r="F5">
        <v>0.21654087871141103</v>
      </c>
      <c r="G5">
        <v>3.7306296972346997E-2</v>
      </c>
      <c r="H5">
        <v>-0.24405148745018002</v>
      </c>
      <c r="I5">
        <v>-0.24405148745018002</v>
      </c>
      <c r="J5">
        <v>-0.24405148745018002</v>
      </c>
      <c r="K5">
        <v>0</v>
      </c>
      <c r="L5">
        <v>0.11153560591828904</v>
      </c>
      <c r="M5">
        <v>0.11257424235312896</v>
      </c>
      <c r="N5">
        <v>0.24436735504770701</v>
      </c>
      <c r="O5">
        <v>0.22002890510391104</v>
      </c>
      <c r="P5">
        <v>0.27809555290882104</v>
      </c>
      <c r="Q5">
        <v>0.35744751148079301</v>
      </c>
      <c r="R5">
        <v>0.228600797287283</v>
      </c>
      <c r="S5">
        <v>0.212501483455933</v>
      </c>
      <c r="T5">
        <v>0.24455799402225897</v>
      </c>
      <c r="U5">
        <v>0.17974468663618903</v>
      </c>
      <c r="V5">
        <v>0.29578954665861401</v>
      </c>
      <c r="W5">
        <v>0.27589862666676501</v>
      </c>
      <c r="X5">
        <v>0.16301357788057602</v>
      </c>
      <c r="Y5">
        <v>8.4823469897410408E-3</v>
      </c>
      <c r="Z5">
        <v>0.14129296641852596</v>
      </c>
      <c r="AA5">
        <v>0.12940792666314405</v>
      </c>
      <c r="AB5">
        <v>9.2803233733461998E-2</v>
      </c>
      <c r="AC5">
        <v>0.30692042426617006</v>
      </c>
      <c r="AD5">
        <v>0.46213542473184599</v>
      </c>
      <c r="AE5">
        <v>0.42583732057416301</v>
      </c>
      <c r="AF5">
        <v>0.24436735504770701</v>
      </c>
      <c r="AG5">
        <v>0.31211155382590205</v>
      </c>
      <c r="AH5">
        <v>0.18454193982447298</v>
      </c>
      <c r="AI5">
        <v>0.18454193982447298</v>
      </c>
      <c r="AJ5">
        <v>0.35176614174229504</v>
      </c>
      <c r="AK5">
        <v>0.225912997889962</v>
      </c>
      <c r="AL5">
        <v>0.33535390357889405</v>
      </c>
      <c r="AM5">
        <v>8.0700020784374993E-2</v>
      </c>
      <c r="AN5">
        <v>0.22188063988569895</v>
      </c>
      <c r="AO5">
        <v>8.6422119979779999E-2</v>
      </c>
      <c r="AP5">
        <v>0.50045847239470997</v>
      </c>
      <c r="AQ5">
        <v>0.21654087871141103</v>
      </c>
      <c r="AR5">
        <v>0.37049244152394201</v>
      </c>
      <c r="AS5">
        <v>0.32319553409535395</v>
      </c>
      <c r="AT5">
        <v>0.34717228318632298</v>
      </c>
      <c r="AU5">
        <v>6.0057633956002054E-2</v>
      </c>
      <c r="AV5">
        <v>7.2651182971424033E-2</v>
      </c>
      <c r="AW5">
        <v>0.12940792666314405</v>
      </c>
      <c r="AX5">
        <v>7.3947386664653947E-2</v>
      </c>
      <c r="AY5">
        <v>9.2675052410222003E-2</v>
      </c>
      <c r="AZ5">
        <v>1.374481839999897E-2</v>
      </c>
      <c r="BA5">
        <v>-6.8348647142969954E-2</v>
      </c>
      <c r="BB5">
        <v>4.5283341285172973E-2</v>
      </c>
      <c r="BC5">
        <v>-3.0934411244490034E-2</v>
      </c>
      <c r="BD5">
        <v>7.3947386664653947E-2</v>
      </c>
      <c r="BE5">
        <v>0.30753540055837203</v>
      </c>
      <c r="BF5">
        <v>0.19564639521780702</v>
      </c>
      <c r="BG5">
        <v>0.31127150873973397</v>
      </c>
      <c r="BH5">
        <v>0.21818299089655802</v>
      </c>
      <c r="BI5">
        <v>0.59157909331722802</v>
      </c>
      <c r="BJ5">
        <v>0.39129279043561505</v>
      </c>
      <c r="BK5">
        <v>0.27112768548339095</v>
      </c>
      <c r="BL5">
        <v>0.28392415310581698</v>
      </c>
      <c r="BM5">
        <v>0.31200964472697001</v>
      </c>
      <c r="BN5">
        <v>0.33969336902854796</v>
      </c>
      <c r="BO5">
        <v>0.51641246274282193</v>
      </c>
      <c r="BP5">
        <v>0.351250086657104</v>
      </c>
      <c r="BQ5">
        <v>0.196172248803828</v>
      </c>
      <c r="BR5">
        <v>0.35850863558889101</v>
      </c>
      <c r="BS5">
        <v>6.2567927419243996E-2</v>
      </c>
      <c r="BT5">
        <v>-1.32813427159999E-2</v>
      </c>
      <c r="BU5">
        <v>0.12339775152391796</v>
      </c>
      <c r="BV5">
        <v>0.41050506990395597</v>
      </c>
      <c r="BW5">
        <v>0.351250086657104</v>
      </c>
      <c r="BX5">
        <v>0.50698705142062694</v>
      </c>
      <c r="BY5">
        <v>0.452854472103283</v>
      </c>
      <c r="BZ5">
        <v>0.28437150181160797</v>
      </c>
      <c r="CA5">
        <v>0.54439807623605097</v>
      </c>
      <c r="CB5">
        <v>0.24405148745018101</v>
      </c>
      <c r="CC5">
        <v>-0.24405148745018002</v>
      </c>
      <c r="CD5">
        <v>1.6776539984043048E-2</v>
      </c>
      <c r="CE5">
        <v>1.8833059656959694E-3</v>
      </c>
      <c r="CF5">
        <v>0.16486433844366299</v>
      </c>
      <c r="CG5">
        <v>0.329890073551804</v>
      </c>
      <c r="CH5">
        <v>0.22096806668236402</v>
      </c>
      <c r="CI5">
        <v>5.3800013856249995E-2</v>
      </c>
      <c r="CJ5">
        <v>0.34344284128494096</v>
      </c>
      <c r="CK5">
        <v>0.23441336786114997</v>
      </c>
      <c r="CL5">
        <v>0.34324915012858803</v>
      </c>
      <c r="CM5">
        <v>0.40324411370458202</v>
      </c>
      <c r="CN5">
        <v>0.43496397394886299</v>
      </c>
    </row>
    <row r="6" spans="1:92">
      <c r="A6" s="1" t="s">
        <v>4</v>
      </c>
      <c r="B6">
        <v>0.19289712886816501</v>
      </c>
      <c r="C6">
        <v>0.33541019662496896</v>
      </c>
      <c r="D6">
        <v>0.21451787655779897</v>
      </c>
      <c r="E6">
        <v>0.21654087871141103</v>
      </c>
      <c r="F6">
        <v>1</v>
      </c>
      <c r="G6">
        <v>0.17625868956008595</v>
      </c>
      <c r="H6">
        <v>0.20761369963434995</v>
      </c>
      <c r="I6">
        <v>0.20761369963434995</v>
      </c>
      <c r="J6">
        <v>0.20761369963434995</v>
      </c>
      <c r="K6">
        <v>0</v>
      </c>
      <c r="L6">
        <v>0.34391412165964197</v>
      </c>
      <c r="M6">
        <v>0.28593138470052004</v>
      </c>
      <c r="N6">
        <v>0.25482359571881297</v>
      </c>
      <c r="O6">
        <v>0.35315079977607899</v>
      </c>
      <c r="P6">
        <v>0.372749658205487</v>
      </c>
      <c r="Q6">
        <v>0.24574008681512705</v>
      </c>
      <c r="R6">
        <v>0.29240431365758301</v>
      </c>
      <c r="S6">
        <v>0.26833674421318199</v>
      </c>
      <c r="T6">
        <v>0.316227766016838</v>
      </c>
      <c r="U6">
        <v>0.31793353199879804</v>
      </c>
      <c r="V6">
        <v>0.16733200530681502</v>
      </c>
      <c r="W6">
        <v>0.29559537103382305</v>
      </c>
      <c r="X6">
        <v>0.24406808633910104</v>
      </c>
      <c r="Y6">
        <v>0.356465523119603</v>
      </c>
      <c r="Z6">
        <v>0.20761369963434995</v>
      </c>
      <c r="AA6">
        <v>0.43625844240705403</v>
      </c>
      <c r="AB6">
        <v>-8.0000000000000071E-2</v>
      </c>
      <c r="AC6">
        <v>0.34156502553198698</v>
      </c>
      <c r="AD6">
        <v>0.42531536532012104</v>
      </c>
      <c r="AE6">
        <v>0.26294249557814198</v>
      </c>
      <c r="AF6">
        <v>0.30069184294819895</v>
      </c>
      <c r="AG6">
        <v>7.513428837969105E-2</v>
      </c>
      <c r="AH6">
        <v>0.27116307227332004</v>
      </c>
      <c r="AI6">
        <v>0.27116307227332004</v>
      </c>
      <c r="AJ6">
        <v>0.305085107923876</v>
      </c>
      <c r="AK6">
        <v>0.18257418583505503</v>
      </c>
      <c r="AL6">
        <v>0.21466939537054597</v>
      </c>
      <c r="AM6">
        <v>-5.5901699437489905E-2</v>
      </c>
      <c r="AN6">
        <v>0.20311831715901896</v>
      </c>
      <c r="AO6">
        <v>0.12222530175967605</v>
      </c>
      <c r="AP6">
        <v>0.26049403612586397</v>
      </c>
      <c r="AQ6">
        <v>0.26</v>
      </c>
      <c r="AR6">
        <v>0.15799062934566399</v>
      </c>
      <c r="AS6">
        <v>2.0385887657505042E-2</v>
      </c>
      <c r="AT6">
        <v>9.759000729485301E-2</v>
      </c>
      <c r="AU6">
        <v>0.14422205101856</v>
      </c>
      <c r="AV6">
        <v>0.36815194985072097</v>
      </c>
      <c r="AW6">
        <v>0.27490258014691005</v>
      </c>
      <c r="AX6">
        <v>0.27490258014691005</v>
      </c>
      <c r="AY6">
        <v>0.24671758189758397</v>
      </c>
      <c r="AZ6">
        <v>0.25389789644877303</v>
      </c>
      <c r="BA6">
        <v>0.34441734975289895</v>
      </c>
      <c r="BB6">
        <v>9.759000729485301E-2</v>
      </c>
      <c r="BC6">
        <v>0.31999999999999995</v>
      </c>
      <c r="BD6">
        <v>0.27490258014691005</v>
      </c>
      <c r="BE6">
        <v>8.7116506554645978E-2</v>
      </c>
      <c r="BF6">
        <v>7.9056941504209055E-2</v>
      </c>
      <c r="BG6">
        <v>0.27950849718747395</v>
      </c>
      <c r="BH6">
        <v>0.16765526764779404</v>
      </c>
      <c r="BI6">
        <v>0.42430615631371005</v>
      </c>
      <c r="BJ6">
        <v>0.24507651866304903</v>
      </c>
      <c r="BK6">
        <v>-1.6854996561580071E-2</v>
      </c>
      <c r="BL6">
        <v>0.14412148053204299</v>
      </c>
      <c r="BM6">
        <v>0.15348515337873003</v>
      </c>
      <c r="BN6">
        <v>0.26024534385999298</v>
      </c>
      <c r="BO6">
        <v>0.37449939726194104</v>
      </c>
      <c r="BP6">
        <v>0.149403576166799</v>
      </c>
      <c r="BQ6">
        <v>0.47948337428955301</v>
      </c>
      <c r="BR6">
        <v>8.4557233749201988E-2</v>
      </c>
      <c r="BS6">
        <v>0.13483997249264801</v>
      </c>
      <c r="BT6">
        <v>6.9767553495426959E-2</v>
      </c>
      <c r="BU6">
        <v>0.17625868956008595</v>
      </c>
      <c r="BV6">
        <v>0.27937211830783104</v>
      </c>
      <c r="BW6">
        <v>0.239045721866879</v>
      </c>
      <c r="BX6">
        <v>0.33483100400386501</v>
      </c>
      <c r="BY6">
        <v>0.42151729884451805</v>
      </c>
      <c r="BZ6">
        <v>0.22360679774997905</v>
      </c>
      <c r="CA6">
        <v>0.15041420939904704</v>
      </c>
      <c r="CB6">
        <v>0.16609095970748</v>
      </c>
      <c r="CC6">
        <v>0.20761369963434995</v>
      </c>
      <c r="CD6">
        <v>2.1693045781866038E-2</v>
      </c>
      <c r="CE6">
        <v>0.18872990494358599</v>
      </c>
      <c r="CF6">
        <v>0.22547801696496705</v>
      </c>
      <c r="CG6">
        <v>0.31187690917689403</v>
      </c>
      <c r="CH6">
        <v>0.32468705971594902</v>
      </c>
      <c r="CI6">
        <v>7.4535599249992979E-2</v>
      </c>
      <c r="CJ6">
        <v>0.22909489747632805</v>
      </c>
      <c r="CK6">
        <v>0.28196295074009603</v>
      </c>
      <c r="CL6">
        <v>0.30390400187829403</v>
      </c>
      <c r="CM6">
        <v>0.35500812558414696</v>
      </c>
      <c r="CN6">
        <v>0.45617246516240995</v>
      </c>
    </row>
    <row r="7" spans="1:92">
      <c r="A7" s="1" t="s">
        <v>5</v>
      </c>
      <c r="B7">
        <v>-6.2631201599850028E-2</v>
      </c>
      <c r="C7">
        <v>6.2230486023376996E-2</v>
      </c>
      <c r="D7">
        <v>1.5735149981834007E-2</v>
      </c>
      <c r="E7">
        <v>3.7306296972346997E-2</v>
      </c>
      <c r="F7">
        <v>0.17625868956008595</v>
      </c>
      <c r="G7">
        <v>1</v>
      </c>
      <c r="H7">
        <v>5.3927585352822049E-2</v>
      </c>
      <c r="I7">
        <v>5.3927585352822049E-2</v>
      </c>
      <c r="J7">
        <v>5.3927585352822049E-2</v>
      </c>
      <c r="K7">
        <v>0</v>
      </c>
      <c r="L7">
        <v>-9.7770729685380031E-2</v>
      </c>
      <c r="M7">
        <v>-8.1986999991769949E-2</v>
      </c>
      <c r="N7">
        <v>2.3639406868624979E-2</v>
      </c>
      <c r="O7">
        <v>2.8608195889614052E-2</v>
      </c>
      <c r="P7">
        <v>0.455631023182549</v>
      </c>
      <c r="Q7">
        <v>-5.1413947609050048E-2</v>
      </c>
      <c r="R7">
        <v>-6.608803209280989E-2</v>
      </c>
      <c r="S7">
        <v>-7.3683253353509892E-2</v>
      </c>
      <c r="T7">
        <v>-5.8671464884890057E-2</v>
      </c>
      <c r="U7">
        <v>-8.9498950982290104E-2</v>
      </c>
      <c r="V7">
        <v>-4.4351458611789907E-2</v>
      </c>
      <c r="W7">
        <v>-2.3639406868620094E-2</v>
      </c>
      <c r="X7">
        <v>-9.7770729685380031E-2</v>
      </c>
      <c r="Y7">
        <v>0.12464279971425896</v>
      </c>
      <c r="Z7">
        <v>5.3927585352822049E-2</v>
      </c>
      <c r="AA7">
        <v>5.5439323264737994E-2</v>
      </c>
      <c r="AB7">
        <v>-0.12987482388638005</v>
      </c>
      <c r="AC7">
        <v>8.1478832210289953E-2</v>
      </c>
      <c r="AD7">
        <v>0.15486300057568103</v>
      </c>
      <c r="AE7">
        <v>3.7306296972346997E-2</v>
      </c>
      <c r="AF7">
        <v>-6.1462457858419972E-2</v>
      </c>
      <c r="AG7">
        <v>-7.3683253353509892E-2</v>
      </c>
      <c r="AH7">
        <v>7.0434512511973968E-2</v>
      </c>
      <c r="AI7">
        <v>7.0434512511973968E-2</v>
      </c>
      <c r="AJ7">
        <v>9.777072968538203E-2</v>
      </c>
      <c r="AK7">
        <v>1.6936993022519053E-2</v>
      </c>
      <c r="AL7">
        <v>-1.5931514238600064E-2</v>
      </c>
      <c r="AM7">
        <v>0.26966543943463195</v>
      </c>
      <c r="AN7">
        <v>0.177829165448121</v>
      </c>
      <c r="AO7">
        <v>0.34663609812923202</v>
      </c>
      <c r="AP7">
        <v>0.10429295486295098</v>
      </c>
      <c r="AQ7">
        <v>0.12987482388637905</v>
      </c>
      <c r="AR7">
        <v>0.14656432258547403</v>
      </c>
      <c r="AS7">
        <v>0.14656432258547403</v>
      </c>
      <c r="AT7">
        <v>9.9585239368132017E-2</v>
      </c>
      <c r="AU7">
        <v>-9.7770729685380031E-2</v>
      </c>
      <c r="AV7">
        <v>-7.1838272134669978E-2</v>
      </c>
      <c r="AW7">
        <v>-0.14414224048831992</v>
      </c>
      <c r="AX7">
        <v>-4.4351458611789907E-2</v>
      </c>
      <c r="AY7">
        <v>-3.5965961988249973E-2</v>
      </c>
      <c r="AZ7">
        <v>3.4152621178778042E-2</v>
      </c>
      <c r="BA7">
        <v>-8.1986999991769949E-2</v>
      </c>
      <c r="BB7">
        <v>-8.1478832210289953E-2</v>
      </c>
      <c r="BC7">
        <v>-9.276773134741001E-2</v>
      </c>
      <c r="BD7">
        <v>-4.4351458611789907E-2</v>
      </c>
      <c r="BE7">
        <v>0.140714929417179</v>
      </c>
      <c r="BF7">
        <v>0.11734292976977101</v>
      </c>
      <c r="BG7">
        <v>0.16594796272900403</v>
      </c>
      <c r="BH7">
        <v>0.16518357376082204</v>
      </c>
      <c r="BI7">
        <v>0.14414224048831903</v>
      </c>
      <c r="BJ7">
        <v>0.161346528433436</v>
      </c>
      <c r="BK7">
        <v>0.20014077348945103</v>
      </c>
      <c r="BL7">
        <v>0.10836593206619805</v>
      </c>
      <c r="BM7">
        <v>0.13018029233787098</v>
      </c>
      <c r="BN7">
        <v>0.177829165448121</v>
      </c>
      <c r="BO7">
        <v>-3.4152621178779929E-2</v>
      </c>
      <c r="BP7">
        <v>-7.7615052570630061E-2</v>
      </c>
      <c r="BQ7">
        <v>0.22096806668236402</v>
      </c>
      <c r="BR7">
        <v>0.111664248472365</v>
      </c>
      <c r="BS7">
        <v>0.10632478591627104</v>
      </c>
      <c r="BT7">
        <v>0.16329802094562196</v>
      </c>
      <c r="BU7">
        <v>7.0567986230636981E-2</v>
      </c>
      <c r="BV7">
        <v>5.5073024936419968E-2</v>
      </c>
      <c r="BW7">
        <v>-7.7615052570630061E-2</v>
      </c>
      <c r="BX7">
        <v>0.13405494922893002</v>
      </c>
      <c r="BY7">
        <v>0.11519592393478495</v>
      </c>
      <c r="BZ7">
        <v>-9.6802978258589967E-2</v>
      </c>
      <c r="CA7">
        <v>0.16465230262670005</v>
      </c>
      <c r="CB7">
        <v>-5.3927585352820051E-2</v>
      </c>
      <c r="CC7">
        <v>5.3927585352822049E-2</v>
      </c>
      <c r="CD7">
        <v>-7.0434512511970082E-2</v>
      </c>
      <c r="CE7">
        <v>5.3088911006089035E-2</v>
      </c>
      <c r="CF7">
        <v>5.514503990673203E-2</v>
      </c>
      <c r="CG7">
        <v>8.7729633950144992E-2</v>
      </c>
      <c r="CH7">
        <v>8.4337349397589967E-2</v>
      </c>
      <c r="CI7">
        <v>0.31806692856392504</v>
      </c>
      <c r="CJ7">
        <v>0.13405494922893002</v>
      </c>
      <c r="CK7">
        <v>3.5965961988248973E-2</v>
      </c>
      <c r="CL7">
        <v>-1.3112783628699276E-3</v>
      </c>
      <c r="CM7">
        <v>-8.7479073929030093E-2</v>
      </c>
      <c r="CN7">
        <v>0.25291278853773203</v>
      </c>
    </row>
    <row r="8" spans="1:92">
      <c r="A8" s="1" t="s">
        <v>6</v>
      </c>
      <c r="B8">
        <v>4.0048086573164055E-2</v>
      </c>
      <c r="C8">
        <v>9.2847669088526041E-2</v>
      </c>
      <c r="D8">
        <v>-4.55725906873099E-2</v>
      </c>
      <c r="E8">
        <v>-0.24405148745018002</v>
      </c>
      <c r="F8">
        <v>0.20761369963434995</v>
      </c>
      <c r="G8">
        <v>5.3927585352822049E-2</v>
      </c>
      <c r="H8">
        <v>1</v>
      </c>
      <c r="I8">
        <v>1</v>
      </c>
      <c r="J8">
        <v>1</v>
      </c>
      <c r="K8">
        <v>0</v>
      </c>
      <c r="L8">
        <v>0.29942473580817097</v>
      </c>
      <c r="M8">
        <v>7.5553256060860052E-2</v>
      </c>
      <c r="N8">
        <v>0.14813363449167005</v>
      </c>
      <c r="O8">
        <v>0.194140302608791</v>
      </c>
      <c r="P8">
        <v>0.11835801911849997</v>
      </c>
      <c r="Q8">
        <v>-4.3420432827399047E-3</v>
      </c>
      <c r="R8">
        <v>0.26931895434160902</v>
      </c>
      <c r="S8">
        <v>0.27632350570111797</v>
      </c>
      <c r="T8">
        <v>0.26261286571944498</v>
      </c>
      <c r="U8">
        <v>0.29134281629169201</v>
      </c>
      <c r="V8">
        <v>-9.9258333397090004E-2</v>
      </c>
      <c r="W8">
        <v>0.232781425629767</v>
      </c>
      <c r="X8">
        <v>0.29942473580817097</v>
      </c>
      <c r="Y8">
        <v>0.432657044582197</v>
      </c>
      <c r="Z8">
        <v>-3.4482758620689946E-2</v>
      </c>
      <c r="AA8">
        <v>0.347404166889826</v>
      </c>
      <c r="AB8">
        <v>8.3045479853740001E-2</v>
      </c>
      <c r="AC8">
        <v>0.12156613477096601</v>
      </c>
      <c r="AD8">
        <v>0.12803687993289603</v>
      </c>
      <c r="AE8">
        <v>0.14129296641852596</v>
      </c>
      <c r="AF8">
        <v>0.14813363449167005</v>
      </c>
      <c r="AG8">
        <v>-0.12479126063921009</v>
      </c>
      <c r="AH8">
        <v>-4.5037734911099969E-2</v>
      </c>
      <c r="AI8">
        <v>-4.5037734911099969E-2</v>
      </c>
      <c r="AJ8">
        <v>0.11516335992621995</v>
      </c>
      <c r="AK8">
        <v>0.15161960871578095</v>
      </c>
      <c r="AL8">
        <v>0.12479126063921497</v>
      </c>
      <c r="AM8">
        <v>9.2847669088526041E-2</v>
      </c>
      <c r="AN8">
        <v>8.9611558738885044E-2</v>
      </c>
      <c r="AO8">
        <v>5.8001479056574046E-2</v>
      </c>
      <c r="AP8">
        <v>7.9699981896720007E-2</v>
      </c>
      <c r="AQ8">
        <v>-8.304547985373989E-2</v>
      </c>
      <c r="AR8">
        <v>-0.14813363449166994</v>
      </c>
      <c r="AS8">
        <v>-0.14813363449166994</v>
      </c>
      <c r="AT8">
        <v>-0.12156613477097</v>
      </c>
      <c r="AU8">
        <v>0.29942473580817097</v>
      </c>
      <c r="AV8">
        <v>0.384802575761095</v>
      </c>
      <c r="AW8">
        <v>0.347404166889826</v>
      </c>
      <c r="AX8">
        <v>0.347404166889826</v>
      </c>
      <c r="AY8">
        <v>0.33660138533707396</v>
      </c>
      <c r="AZ8">
        <v>0.384802575761095</v>
      </c>
      <c r="BA8">
        <v>0.39935292489312002</v>
      </c>
      <c r="BB8">
        <v>0.28365431446558798</v>
      </c>
      <c r="BC8">
        <v>0.4152273992687</v>
      </c>
      <c r="BD8">
        <v>0.347404166889826</v>
      </c>
      <c r="BE8">
        <v>-0.14469264180024011</v>
      </c>
      <c r="BF8">
        <v>-0.13130643285971999</v>
      </c>
      <c r="BG8">
        <v>9.2847669088526041E-2</v>
      </c>
      <c r="BH8">
        <v>-0.10562285080689993</v>
      </c>
      <c r="BI8">
        <v>9.9258333397093002E-2</v>
      </c>
      <c r="BJ8">
        <v>6.5653216429860994E-2</v>
      </c>
      <c r="BK8">
        <v>-0.30794088102572004</v>
      </c>
      <c r="BL8">
        <v>-6.9292111888509922E-2</v>
      </c>
      <c r="BM8">
        <v>7.2835704072922947E-2</v>
      </c>
      <c r="BN8">
        <v>8.9611558738885044E-2</v>
      </c>
      <c r="BO8">
        <v>8.9611558738885044E-2</v>
      </c>
      <c r="BP8">
        <v>4.9629166698547E-2</v>
      </c>
      <c r="BQ8">
        <v>0.24405148745018101</v>
      </c>
      <c r="BR8">
        <v>-0.17761772366336004</v>
      </c>
      <c r="BS8">
        <v>0.111978502191171</v>
      </c>
      <c r="BT8">
        <v>0.12479126063921497</v>
      </c>
      <c r="BU8">
        <v>5.3927585352822049E-2</v>
      </c>
      <c r="BV8">
        <v>5.8001479056574046E-2</v>
      </c>
      <c r="BW8">
        <v>4.9629166698547E-2</v>
      </c>
      <c r="BX8">
        <v>-4.3904528522229924E-2</v>
      </c>
      <c r="BY8">
        <v>-3.3112938438430106E-2</v>
      </c>
      <c r="BZ8">
        <v>6.1898446059016954E-2</v>
      </c>
      <c r="CA8">
        <v>-0.21235074333819992</v>
      </c>
      <c r="CB8">
        <v>3.4482758620689946E-2</v>
      </c>
      <c r="CC8">
        <v>1</v>
      </c>
      <c r="CD8">
        <v>4.5037734911104965E-2</v>
      </c>
      <c r="CE8">
        <v>9.6061337050653006E-2</v>
      </c>
      <c r="CF8">
        <v>0.23831729237686805</v>
      </c>
      <c r="CG8">
        <v>0.15874173676775305</v>
      </c>
      <c r="CH8">
        <v>-5.3927585352820051E-2</v>
      </c>
      <c r="CI8">
        <v>6.1898446059016954E-2</v>
      </c>
      <c r="CJ8">
        <v>0.10244389988519598</v>
      </c>
      <c r="CK8">
        <v>0.10244389988519598</v>
      </c>
      <c r="CL8">
        <v>7.6300487825794017E-2</v>
      </c>
      <c r="CM8">
        <v>0.11516335992621995</v>
      </c>
      <c r="CN8">
        <v>0.12479126063921497</v>
      </c>
    </row>
    <row r="9" spans="1:92">
      <c r="A9" s="1" t="s">
        <v>7</v>
      </c>
      <c r="B9">
        <v>4.0048086573164055E-2</v>
      </c>
      <c r="C9">
        <v>9.2847669088526041E-2</v>
      </c>
      <c r="D9">
        <v>-4.55725906873099E-2</v>
      </c>
      <c r="E9">
        <v>-0.24405148745018002</v>
      </c>
      <c r="F9">
        <v>0.20761369963434995</v>
      </c>
      <c r="G9">
        <v>5.3927585352822049E-2</v>
      </c>
      <c r="H9">
        <v>1</v>
      </c>
      <c r="I9">
        <v>1</v>
      </c>
      <c r="J9">
        <v>1</v>
      </c>
      <c r="K9">
        <v>0</v>
      </c>
      <c r="L9">
        <v>0.29942473580817097</v>
      </c>
      <c r="M9">
        <v>7.5553256060860052E-2</v>
      </c>
      <c r="N9">
        <v>0.14813363449167005</v>
      </c>
      <c r="O9">
        <v>0.194140302608791</v>
      </c>
      <c r="P9">
        <v>0.11835801911849997</v>
      </c>
      <c r="Q9">
        <v>-4.3420432827399047E-3</v>
      </c>
      <c r="R9">
        <v>0.26931895434160902</v>
      </c>
      <c r="S9">
        <v>0.27632350570111797</v>
      </c>
      <c r="T9">
        <v>0.26261286571944498</v>
      </c>
      <c r="U9">
        <v>0.29134281629169201</v>
      </c>
      <c r="V9">
        <v>-9.9258333397090004E-2</v>
      </c>
      <c r="W9">
        <v>0.232781425629767</v>
      </c>
      <c r="X9">
        <v>0.29942473580817097</v>
      </c>
      <c r="Y9">
        <v>0.432657044582197</v>
      </c>
      <c r="Z9">
        <v>-3.4482758620689946E-2</v>
      </c>
      <c r="AA9">
        <v>0.347404166889826</v>
      </c>
      <c r="AB9">
        <v>8.3045479853740001E-2</v>
      </c>
      <c r="AC9">
        <v>0.12156613477096601</v>
      </c>
      <c r="AD9">
        <v>0.12803687993289603</v>
      </c>
      <c r="AE9">
        <v>0.14129296641852596</v>
      </c>
      <c r="AF9">
        <v>0.14813363449167005</v>
      </c>
      <c r="AG9">
        <v>-0.12479126063921009</v>
      </c>
      <c r="AH9">
        <v>-4.5037734911099969E-2</v>
      </c>
      <c r="AI9">
        <v>-4.5037734911099969E-2</v>
      </c>
      <c r="AJ9">
        <v>0.11516335992621995</v>
      </c>
      <c r="AK9">
        <v>0.15161960871578095</v>
      </c>
      <c r="AL9">
        <v>0.12479126063921497</v>
      </c>
      <c r="AM9">
        <v>9.2847669088526041E-2</v>
      </c>
      <c r="AN9">
        <v>8.9611558738885044E-2</v>
      </c>
      <c r="AO9">
        <v>5.8001479056574046E-2</v>
      </c>
      <c r="AP9">
        <v>7.9699981896720007E-2</v>
      </c>
      <c r="AQ9">
        <v>-8.304547985373989E-2</v>
      </c>
      <c r="AR9">
        <v>-0.14813363449166994</v>
      </c>
      <c r="AS9">
        <v>-0.14813363449166994</v>
      </c>
      <c r="AT9">
        <v>-0.12156613477097</v>
      </c>
      <c r="AU9">
        <v>0.29942473580817097</v>
      </c>
      <c r="AV9">
        <v>0.384802575761095</v>
      </c>
      <c r="AW9">
        <v>0.347404166889826</v>
      </c>
      <c r="AX9">
        <v>0.347404166889826</v>
      </c>
      <c r="AY9">
        <v>0.33660138533707396</v>
      </c>
      <c r="AZ9">
        <v>0.384802575761095</v>
      </c>
      <c r="BA9">
        <v>0.39935292489312002</v>
      </c>
      <c r="BB9">
        <v>0.28365431446558798</v>
      </c>
      <c r="BC9">
        <v>0.4152273992687</v>
      </c>
      <c r="BD9">
        <v>0.347404166889826</v>
      </c>
      <c r="BE9">
        <v>-0.14469264180024011</v>
      </c>
      <c r="BF9">
        <v>-0.13130643285971999</v>
      </c>
      <c r="BG9">
        <v>9.2847669088526041E-2</v>
      </c>
      <c r="BH9">
        <v>-0.10562285080689993</v>
      </c>
      <c r="BI9">
        <v>9.9258333397093002E-2</v>
      </c>
      <c r="BJ9">
        <v>6.5653216429860994E-2</v>
      </c>
      <c r="BK9">
        <v>-0.30794088102572004</v>
      </c>
      <c r="BL9">
        <v>-6.9292111888509922E-2</v>
      </c>
      <c r="BM9">
        <v>7.2835704072922947E-2</v>
      </c>
      <c r="BN9">
        <v>8.9611558738885044E-2</v>
      </c>
      <c r="BO9">
        <v>8.9611558738885044E-2</v>
      </c>
      <c r="BP9">
        <v>4.9629166698547E-2</v>
      </c>
      <c r="BQ9">
        <v>0.24405148745018101</v>
      </c>
      <c r="BR9">
        <v>-0.17761772366336004</v>
      </c>
      <c r="BS9">
        <v>0.111978502191171</v>
      </c>
      <c r="BT9">
        <v>0.12479126063921497</v>
      </c>
      <c r="BU9">
        <v>5.3927585352822049E-2</v>
      </c>
      <c r="BV9">
        <v>5.8001479056574046E-2</v>
      </c>
      <c r="BW9">
        <v>4.9629166698547E-2</v>
      </c>
      <c r="BX9">
        <v>-4.3904528522229924E-2</v>
      </c>
      <c r="BY9">
        <v>-3.3112938438430106E-2</v>
      </c>
      <c r="BZ9">
        <v>6.1898446059016954E-2</v>
      </c>
      <c r="CA9">
        <v>-0.21235074333819992</v>
      </c>
      <c r="CB9">
        <v>3.4482758620689946E-2</v>
      </c>
      <c r="CC9">
        <v>1</v>
      </c>
      <c r="CD9">
        <v>4.5037734911104965E-2</v>
      </c>
      <c r="CE9">
        <v>9.6061337050653006E-2</v>
      </c>
      <c r="CF9">
        <v>0.23831729237686805</v>
      </c>
      <c r="CG9">
        <v>0.15874173676775305</v>
      </c>
      <c r="CH9">
        <v>-5.3927585352820051E-2</v>
      </c>
      <c r="CI9">
        <v>6.1898446059016954E-2</v>
      </c>
      <c r="CJ9">
        <v>0.10244389988519598</v>
      </c>
      <c r="CK9">
        <v>0.10244389988519598</v>
      </c>
      <c r="CL9">
        <v>7.6300487825794017E-2</v>
      </c>
      <c r="CM9">
        <v>0.11516335992621995</v>
      </c>
      <c r="CN9">
        <v>0.12479126063921497</v>
      </c>
    </row>
    <row r="10" spans="1:92">
      <c r="A10" s="1" t="s">
        <v>8</v>
      </c>
      <c r="B10">
        <v>4.0048086573164055E-2</v>
      </c>
      <c r="C10">
        <v>9.2847669088526041E-2</v>
      </c>
      <c r="D10">
        <v>-4.55725906873099E-2</v>
      </c>
      <c r="E10">
        <v>-0.24405148745018002</v>
      </c>
      <c r="F10">
        <v>0.20761369963434995</v>
      </c>
      <c r="G10">
        <v>5.3927585352822049E-2</v>
      </c>
      <c r="H10">
        <v>1</v>
      </c>
      <c r="I10">
        <v>1</v>
      </c>
      <c r="J10">
        <v>1</v>
      </c>
      <c r="K10">
        <v>0</v>
      </c>
      <c r="L10">
        <v>0.29942473580817097</v>
      </c>
      <c r="M10">
        <v>7.5553256060860052E-2</v>
      </c>
      <c r="N10">
        <v>0.14813363449167005</v>
      </c>
      <c r="O10">
        <v>0.194140302608791</v>
      </c>
      <c r="P10">
        <v>0.11835801911849997</v>
      </c>
      <c r="Q10">
        <v>-4.3420432827399047E-3</v>
      </c>
      <c r="R10">
        <v>0.26931895434160902</v>
      </c>
      <c r="S10">
        <v>0.27632350570111797</v>
      </c>
      <c r="T10">
        <v>0.26261286571944498</v>
      </c>
      <c r="U10">
        <v>0.29134281629169201</v>
      </c>
      <c r="V10">
        <v>-9.9258333397090004E-2</v>
      </c>
      <c r="W10">
        <v>0.232781425629767</v>
      </c>
      <c r="X10">
        <v>0.29942473580817097</v>
      </c>
      <c r="Y10">
        <v>0.432657044582197</v>
      </c>
      <c r="Z10">
        <v>-3.4482758620689946E-2</v>
      </c>
      <c r="AA10">
        <v>0.347404166889826</v>
      </c>
      <c r="AB10">
        <v>8.3045479853740001E-2</v>
      </c>
      <c r="AC10">
        <v>0.12156613477096601</v>
      </c>
      <c r="AD10">
        <v>0.12803687993289603</v>
      </c>
      <c r="AE10">
        <v>0.14129296641852596</v>
      </c>
      <c r="AF10">
        <v>0.14813363449167005</v>
      </c>
      <c r="AG10">
        <v>-0.12479126063921009</v>
      </c>
      <c r="AH10">
        <v>-4.5037734911099969E-2</v>
      </c>
      <c r="AI10">
        <v>-4.5037734911099969E-2</v>
      </c>
      <c r="AJ10">
        <v>0.11516335992621995</v>
      </c>
      <c r="AK10">
        <v>0.15161960871578095</v>
      </c>
      <c r="AL10">
        <v>0.12479126063921497</v>
      </c>
      <c r="AM10">
        <v>9.2847669088526041E-2</v>
      </c>
      <c r="AN10">
        <v>8.9611558738885044E-2</v>
      </c>
      <c r="AO10">
        <v>5.8001479056574046E-2</v>
      </c>
      <c r="AP10">
        <v>7.9699981896720007E-2</v>
      </c>
      <c r="AQ10">
        <v>-8.304547985373989E-2</v>
      </c>
      <c r="AR10">
        <v>-0.14813363449166994</v>
      </c>
      <c r="AS10">
        <v>-0.14813363449166994</v>
      </c>
      <c r="AT10">
        <v>-0.12156613477097</v>
      </c>
      <c r="AU10">
        <v>0.29942473580817097</v>
      </c>
      <c r="AV10">
        <v>0.384802575761095</v>
      </c>
      <c r="AW10">
        <v>0.347404166889826</v>
      </c>
      <c r="AX10">
        <v>0.347404166889826</v>
      </c>
      <c r="AY10">
        <v>0.33660138533707396</v>
      </c>
      <c r="AZ10">
        <v>0.384802575761095</v>
      </c>
      <c r="BA10">
        <v>0.39935292489312002</v>
      </c>
      <c r="BB10">
        <v>0.28365431446558798</v>
      </c>
      <c r="BC10">
        <v>0.4152273992687</v>
      </c>
      <c r="BD10">
        <v>0.347404166889826</v>
      </c>
      <c r="BE10">
        <v>-0.14469264180024011</v>
      </c>
      <c r="BF10">
        <v>-0.13130643285971999</v>
      </c>
      <c r="BG10">
        <v>9.2847669088526041E-2</v>
      </c>
      <c r="BH10">
        <v>-0.10562285080689993</v>
      </c>
      <c r="BI10">
        <v>9.9258333397093002E-2</v>
      </c>
      <c r="BJ10">
        <v>6.5653216429860994E-2</v>
      </c>
      <c r="BK10">
        <v>-0.30794088102572004</v>
      </c>
      <c r="BL10">
        <v>-6.9292111888509922E-2</v>
      </c>
      <c r="BM10">
        <v>7.2835704072922947E-2</v>
      </c>
      <c r="BN10">
        <v>8.9611558738885044E-2</v>
      </c>
      <c r="BO10">
        <v>8.9611558738885044E-2</v>
      </c>
      <c r="BP10">
        <v>4.9629166698547E-2</v>
      </c>
      <c r="BQ10">
        <v>0.24405148745018101</v>
      </c>
      <c r="BR10">
        <v>-0.17761772366336004</v>
      </c>
      <c r="BS10">
        <v>0.111978502191171</v>
      </c>
      <c r="BT10">
        <v>0.12479126063921497</v>
      </c>
      <c r="BU10">
        <v>5.3927585352822049E-2</v>
      </c>
      <c r="BV10">
        <v>5.8001479056574046E-2</v>
      </c>
      <c r="BW10">
        <v>4.9629166698547E-2</v>
      </c>
      <c r="BX10">
        <v>-4.3904528522229924E-2</v>
      </c>
      <c r="BY10">
        <v>-3.3112938438430106E-2</v>
      </c>
      <c r="BZ10">
        <v>6.1898446059016954E-2</v>
      </c>
      <c r="CA10">
        <v>-0.21235074333819992</v>
      </c>
      <c r="CB10">
        <v>3.4482758620689946E-2</v>
      </c>
      <c r="CC10">
        <v>1</v>
      </c>
      <c r="CD10">
        <v>4.5037734911104965E-2</v>
      </c>
      <c r="CE10">
        <v>9.6061337050653006E-2</v>
      </c>
      <c r="CF10">
        <v>0.23831729237686805</v>
      </c>
      <c r="CG10">
        <v>0.15874173676775305</v>
      </c>
      <c r="CH10">
        <v>-5.3927585352820051E-2</v>
      </c>
      <c r="CI10">
        <v>6.1898446059016954E-2</v>
      </c>
      <c r="CJ10">
        <v>0.10244389988519598</v>
      </c>
      <c r="CK10">
        <v>0.10244389988519598</v>
      </c>
      <c r="CL10">
        <v>7.6300487825794017E-2</v>
      </c>
      <c r="CM10">
        <v>0.11516335992621995</v>
      </c>
      <c r="CN10">
        <v>0.12479126063921497</v>
      </c>
    </row>
    <row r="11" spans="1:92">
      <c r="A11" s="1" t="s">
        <v>9</v>
      </c>
      <c r="B11">
        <v>0</v>
      </c>
      <c r="C11">
        <v>0</v>
      </c>
      <c r="D11">
        <v>0</v>
      </c>
      <c r="E11">
        <v>0</v>
      </c>
      <c r="F11">
        <v>0</v>
      </c>
      <c r="G11">
        <v>0</v>
      </c>
      <c r="H11">
        <v>0</v>
      </c>
      <c r="I11">
        <v>0</v>
      </c>
      <c r="J11">
        <v>0</v>
      </c>
      <c r="K11">
        <v>0</v>
      </c>
      <c r="L11">
        <v>0</v>
      </c>
      <c r="M11">
        <v>0</v>
      </c>
      <c r="N11">
        <v>0</v>
      </c>
      <c r="O11">
        <v>0</v>
      </c>
      <c r="P11">
        <v>0</v>
      </c>
      <c r="Q11">
        <v>0</v>
      </c>
      <c r="R11">
        <v>0</v>
      </c>
      <c r="S11">
        <v>0</v>
      </c>
      <c r="T11">
        <v>0</v>
      </c>
      <c r="U11">
        <v>0</v>
      </c>
      <c r="V11">
        <v>0</v>
      </c>
      <c r="W11">
        <v>0</v>
      </c>
      <c r="X11">
        <v>0</v>
      </c>
      <c r="Y11">
        <v>0</v>
      </c>
      <c r="Z11">
        <v>0</v>
      </c>
      <c r="AA11">
        <v>0</v>
      </c>
      <c r="AB11">
        <v>0</v>
      </c>
      <c r="AC11">
        <v>0</v>
      </c>
      <c r="AD11">
        <v>0</v>
      </c>
      <c r="AE11">
        <v>0</v>
      </c>
      <c r="AF11">
        <v>0</v>
      </c>
      <c r="AG11">
        <v>0</v>
      </c>
      <c r="AH11">
        <v>0</v>
      </c>
      <c r="AI11">
        <v>0</v>
      </c>
      <c r="AJ11">
        <v>0</v>
      </c>
      <c r="AK11">
        <v>0</v>
      </c>
      <c r="AL11">
        <v>0</v>
      </c>
      <c r="AM11">
        <v>0</v>
      </c>
      <c r="AN11">
        <v>0</v>
      </c>
      <c r="AO11">
        <v>0</v>
      </c>
      <c r="AP11">
        <v>0</v>
      </c>
      <c r="AQ11">
        <v>0</v>
      </c>
      <c r="AR11">
        <v>0</v>
      </c>
      <c r="AS11">
        <v>0</v>
      </c>
      <c r="AT11">
        <v>0</v>
      </c>
      <c r="AU11">
        <v>0</v>
      </c>
      <c r="AV11">
        <v>0</v>
      </c>
      <c r="AW11">
        <v>0</v>
      </c>
      <c r="AX11">
        <v>0</v>
      </c>
      <c r="AY11">
        <v>0</v>
      </c>
      <c r="AZ11">
        <v>0</v>
      </c>
      <c r="BA11">
        <v>0</v>
      </c>
      <c r="BB11">
        <v>0</v>
      </c>
      <c r="BC11">
        <v>0</v>
      </c>
      <c r="BD11">
        <v>0</v>
      </c>
      <c r="BE11">
        <v>0</v>
      </c>
      <c r="BF11">
        <v>0</v>
      </c>
      <c r="BG11">
        <v>0</v>
      </c>
      <c r="BH11">
        <v>0</v>
      </c>
      <c r="BI11">
        <v>0</v>
      </c>
      <c r="BJ11">
        <v>0</v>
      </c>
      <c r="BK11">
        <v>0</v>
      </c>
      <c r="BL11">
        <v>0</v>
      </c>
      <c r="BM11">
        <v>0</v>
      </c>
      <c r="BN11">
        <v>0</v>
      </c>
      <c r="BO11">
        <v>0</v>
      </c>
      <c r="BP11">
        <v>0</v>
      </c>
      <c r="BQ11">
        <v>0</v>
      </c>
      <c r="BR11">
        <v>0</v>
      </c>
      <c r="BS11">
        <v>0</v>
      </c>
      <c r="BT11">
        <v>0</v>
      </c>
      <c r="BU11">
        <v>0</v>
      </c>
      <c r="BV11">
        <v>0</v>
      </c>
      <c r="BW11">
        <v>0</v>
      </c>
      <c r="BX11">
        <v>0</v>
      </c>
      <c r="BY11">
        <v>0</v>
      </c>
      <c r="BZ11">
        <v>0</v>
      </c>
      <c r="CA11">
        <v>0</v>
      </c>
      <c r="CB11">
        <v>0</v>
      </c>
      <c r="CC11">
        <v>0</v>
      </c>
      <c r="CD11">
        <v>0</v>
      </c>
      <c r="CE11">
        <v>0</v>
      </c>
      <c r="CF11">
        <v>0</v>
      </c>
      <c r="CG11">
        <v>0</v>
      </c>
      <c r="CH11">
        <v>0</v>
      </c>
      <c r="CI11">
        <v>0</v>
      </c>
      <c r="CJ11">
        <v>0</v>
      </c>
      <c r="CK11">
        <v>0</v>
      </c>
      <c r="CL11">
        <v>0</v>
      </c>
      <c r="CM11">
        <v>0</v>
      </c>
      <c r="CN11">
        <v>0</v>
      </c>
    </row>
    <row r="12" spans="1:92">
      <c r="A12" s="1" t="s">
        <v>10</v>
      </c>
      <c r="B12">
        <v>0.13375009404306804</v>
      </c>
      <c r="C12">
        <v>0.18605210188381305</v>
      </c>
      <c r="D12">
        <v>0.279495440238686</v>
      </c>
      <c r="E12">
        <v>0.11153560591828904</v>
      </c>
      <c r="F12">
        <v>0.34391412165964197</v>
      </c>
      <c r="G12">
        <v>-9.7770729685380031E-2</v>
      </c>
      <c r="H12">
        <v>0.29942473580817097</v>
      </c>
      <c r="I12">
        <v>0.29942473580817097</v>
      </c>
      <c r="J12">
        <v>0.29942473580817097</v>
      </c>
      <c r="K12">
        <v>0</v>
      </c>
      <c r="L12">
        <v>1</v>
      </c>
      <c r="M12">
        <v>0.684890388365061</v>
      </c>
      <c r="N12">
        <v>0.44384119344085804</v>
      </c>
      <c r="O12">
        <v>0.40006279718688298</v>
      </c>
      <c r="P12">
        <v>0.17635779258631301</v>
      </c>
      <c r="Q12">
        <v>0.69896191329357604</v>
      </c>
      <c r="R12">
        <v>0.84637202830492697</v>
      </c>
      <c r="S12">
        <v>0.76209379670779598</v>
      </c>
      <c r="T12">
        <v>0.82443453814860701</v>
      </c>
      <c r="U12">
        <v>0.69934986715262193</v>
      </c>
      <c r="V12">
        <v>0.50387509354016502</v>
      </c>
      <c r="W12">
        <v>0.72654259053694603</v>
      </c>
      <c r="X12">
        <v>0.83384615384615401</v>
      </c>
      <c r="Y12">
        <v>0.55516919924630792</v>
      </c>
      <c r="Z12">
        <v>0.29942473580817097</v>
      </c>
      <c r="AA12">
        <v>0.68288335045574999</v>
      </c>
      <c r="AB12">
        <v>0.27735009811261502</v>
      </c>
      <c r="AC12">
        <v>0.29773257907842199</v>
      </c>
      <c r="AD12">
        <v>0.268361862633269</v>
      </c>
      <c r="AE12">
        <v>0.31744749376743697</v>
      </c>
      <c r="AF12">
        <v>0.34206869048626598</v>
      </c>
      <c r="AG12">
        <v>0.22624659589762697</v>
      </c>
      <c r="AH12">
        <v>0.39107694443752195</v>
      </c>
      <c r="AI12">
        <v>0.39107694443752195</v>
      </c>
      <c r="AJ12">
        <v>0.21846153846153804</v>
      </c>
      <c r="AK12">
        <v>0.20254787341673297</v>
      </c>
      <c r="AL12">
        <v>0.30960060491254204</v>
      </c>
      <c r="AM12">
        <v>0.18605210188381305</v>
      </c>
      <c r="AN12">
        <v>-1.7604651622660006E-2</v>
      </c>
      <c r="AO12">
        <v>0.10654034108108301</v>
      </c>
      <c r="AP12">
        <v>0.19773149562197301</v>
      </c>
      <c r="AQ12">
        <v>0.18859806671657797</v>
      </c>
      <c r="AR12">
        <v>1.413506985480395E-2</v>
      </c>
      <c r="AS12">
        <v>1.413506985480395E-2</v>
      </c>
      <c r="AT12">
        <v>8.1199794294114946E-2</v>
      </c>
      <c r="AU12">
        <v>0.39076923076923098</v>
      </c>
      <c r="AV12">
        <v>0.46124187251378201</v>
      </c>
      <c r="AW12">
        <v>0.50387509354016502</v>
      </c>
      <c r="AX12">
        <v>0.44420567456830296</v>
      </c>
      <c r="AY12">
        <v>0.478990018817814</v>
      </c>
      <c r="AZ12">
        <v>0.52461861835537005</v>
      </c>
      <c r="BA12">
        <v>0.55512168320115496</v>
      </c>
      <c r="BB12">
        <v>0.46013216766665199</v>
      </c>
      <c r="BC12">
        <v>0.58798220799874301</v>
      </c>
      <c r="BD12">
        <v>0.50387509354016502</v>
      </c>
      <c r="BE12">
        <v>7.9591718344053985E-2</v>
      </c>
      <c r="BF12">
        <v>0.19295276424754604</v>
      </c>
      <c r="BG12">
        <v>0.18605210188381305</v>
      </c>
      <c r="BH12">
        <v>0.10903261845939405</v>
      </c>
      <c r="BI12">
        <v>0.27182735309403605</v>
      </c>
      <c r="BJ12">
        <v>0.21926450482675697</v>
      </c>
      <c r="BK12">
        <v>-1.8698939800170011E-2</v>
      </c>
      <c r="BL12">
        <v>0.37447552654179606</v>
      </c>
      <c r="BM12">
        <v>0.17027648939368201</v>
      </c>
      <c r="BN12">
        <v>0.17252558590210199</v>
      </c>
      <c r="BO12">
        <v>0.17252558590210199</v>
      </c>
      <c r="BP12">
        <v>0.16574838603294895</v>
      </c>
      <c r="BQ12">
        <v>0.40324411370458202</v>
      </c>
      <c r="BR12">
        <v>5.2422021700350041E-2</v>
      </c>
      <c r="BS12">
        <v>3.7397879600338024E-2</v>
      </c>
      <c r="BT12">
        <v>-1.1907715573560074E-2</v>
      </c>
      <c r="BU12">
        <v>-5.1458278781799649E-3</v>
      </c>
      <c r="BV12">
        <v>0.10654034108108301</v>
      </c>
      <c r="BW12">
        <v>6.6299354413180023E-2</v>
      </c>
      <c r="BX12">
        <v>0.10752837157134598</v>
      </c>
      <c r="BY12">
        <v>0.19273999231438299</v>
      </c>
      <c r="BZ12">
        <v>0.20672455764868103</v>
      </c>
      <c r="CA12">
        <v>-5.8404354028100069E-2</v>
      </c>
      <c r="CB12">
        <v>0.11516335992621995</v>
      </c>
      <c r="CC12">
        <v>0.29942473580817097</v>
      </c>
      <c r="CD12">
        <v>0.15041420939904704</v>
      </c>
      <c r="CE12">
        <v>0.13845900411409096</v>
      </c>
      <c r="CF12">
        <v>0.23309003229330205</v>
      </c>
      <c r="CG12">
        <v>0.12835349040407895</v>
      </c>
      <c r="CH12">
        <v>0.375645435106993</v>
      </c>
      <c r="CI12">
        <v>4.1344911529735962E-2</v>
      </c>
      <c r="CJ12">
        <v>0.22483204964917802</v>
      </c>
      <c r="CK12">
        <v>0.28348388868809404</v>
      </c>
      <c r="CL12">
        <v>0.18425706151975696</v>
      </c>
      <c r="CM12">
        <v>0.27384615384615396</v>
      </c>
      <c r="CN12">
        <v>0.20243116475050804</v>
      </c>
    </row>
    <row r="13" spans="1:92">
      <c r="A13" s="1" t="s">
        <v>11</v>
      </c>
      <c r="B13">
        <v>0.10028244211278003</v>
      </c>
      <c r="C13">
        <v>0.15984050327275101</v>
      </c>
      <c r="D13">
        <v>0.39162564129239696</v>
      </c>
      <c r="E13">
        <v>0.11257424235312896</v>
      </c>
      <c r="F13">
        <v>0.28593138470052004</v>
      </c>
      <c r="G13">
        <v>-8.1986999991769949E-2</v>
      </c>
      <c r="H13">
        <v>7.5553256060860052E-2</v>
      </c>
      <c r="I13">
        <v>7.5553256060860052E-2</v>
      </c>
      <c r="J13">
        <v>7.5553256060860052E-2</v>
      </c>
      <c r="K13">
        <v>0</v>
      </c>
      <c r="L13">
        <v>0.684890388365061</v>
      </c>
      <c r="M13">
        <v>1</v>
      </c>
      <c r="N13">
        <v>0.311319726197959</v>
      </c>
      <c r="O13">
        <v>0.36977455308307405</v>
      </c>
      <c r="P13">
        <v>0.16813552751666005</v>
      </c>
      <c r="Q13">
        <v>0.64148911329501501</v>
      </c>
      <c r="R13">
        <v>0.67438833561488898</v>
      </c>
      <c r="S13">
        <v>0.62915235407901693</v>
      </c>
      <c r="T13">
        <v>0.65759594922142894</v>
      </c>
      <c r="U13">
        <v>0.66541772330746007</v>
      </c>
      <c r="V13">
        <v>0.59030127770114005</v>
      </c>
      <c r="W13">
        <v>0.58289650862596498</v>
      </c>
      <c r="X13">
        <v>0.684890388365061</v>
      </c>
      <c r="Y13">
        <v>0.52209670319422896</v>
      </c>
      <c r="Z13">
        <v>0.39935292489312002</v>
      </c>
      <c r="AA13">
        <v>0.59030127770114005</v>
      </c>
      <c r="AB13">
        <v>0.20795009796401498</v>
      </c>
      <c r="AC13">
        <v>0.30440777365910499</v>
      </c>
      <c r="AD13">
        <v>0.25842339909832801</v>
      </c>
      <c r="AE13">
        <v>0.29349713184922999</v>
      </c>
      <c r="AF13">
        <v>0.37093414185288698</v>
      </c>
      <c r="AG13">
        <v>0.25249795141530396</v>
      </c>
      <c r="AH13">
        <v>0.39471871210422105</v>
      </c>
      <c r="AI13">
        <v>0.39471871210422105</v>
      </c>
      <c r="AJ13">
        <v>0.15860619520033004</v>
      </c>
      <c r="AK13">
        <v>0.14237369936287503</v>
      </c>
      <c r="AL13">
        <v>0.18693218502569497</v>
      </c>
      <c r="AM13">
        <v>0.15984050327275101</v>
      </c>
      <c r="AN13">
        <v>1.6499403887310082E-3</v>
      </c>
      <c r="AO13">
        <v>4.3117723751563974E-2</v>
      </c>
      <c r="AP13">
        <v>0.11938730073042103</v>
      </c>
      <c r="AQ13">
        <v>0.181956335718513</v>
      </c>
      <c r="AR13">
        <v>4.6366767731610969E-2</v>
      </c>
      <c r="AS13">
        <v>4.6366767731610969E-2</v>
      </c>
      <c r="AT13">
        <v>0.13952022959375598</v>
      </c>
      <c r="AU13">
        <v>0.36046862545529501</v>
      </c>
      <c r="AV13">
        <v>0.36958664707565703</v>
      </c>
      <c r="AW13">
        <v>0.31068488300060004</v>
      </c>
      <c r="AX13">
        <v>0.31068488300060004</v>
      </c>
      <c r="AY13">
        <v>0.36188309648917405</v>
      </c>
      <c r="AZ13">
        <v>0.36958664707565703</v>
      </c>
      <c r="BA13">
        <v>0.46790540540540504</v>
      </c>
      <c r="BB13">
        <v>0.329775088130697</v>
      </c>
      <c r="BC13">
        <v>0.49388148266453502</v>
      </c>
      <c r="BD13">
        <v>0.38058898167573496</v>
      </c>
      <c r="BE13">
        <v>5.7278169199250994E-2</v>
      </c>
      <c r="BF13">
        <v>0.10274936706584803</v>
      </c>
      <c r="BG13">
        <v>0.15984050327275101</v>
      </c>
      <c r="BH13">
        <v>0.14125902401572998</v>
      </c>
      <c r="BI13">
        <v>0.24854790640047997</v>
      </c>
      <c r="BJ13">
        <v>0.16439898730535696</v>
      </c>
      <c r="BK13">
        <v>1.7524990930819051E-2</v>
      </c>
      <c r="BL13">
        <v>0.35885222573388098</v>
      </c>
      <c r="BM13">
        <v>9.6891659924855045E-2</v>
      </c>
      <c r="BN13">
        <v>7.5897257881607949E-2</v>
      </c>
      <c r="BO13">
        <v>0.150144575374486</v>
      </c>
      <c r="BP13">
        <v>0.12427395320024004</v>
      </c>
      <c r="BQ13">
        <v>0.36988679630313903</v>
      </c>
      <c r="BR13">
        <v>7.8867999084151985E-2</v>
      </c>
      <c r="BS13">
        <v>-4.8193725059749948E-2</v>
      </c>
      <c r="BT13">
        <v>-1.3950163061600129E-3</v>
      </c>
      <c r="BU13">
        <v>0.13503741175115902</v>
      </c>
      <c r="BV13">
        <v>0.14523864842631995</v>
      </c>
      <c r="BW13">
        <v>0.12427395320024004</v>
      </c>
      <c r="BX13">
        <v>0.119100765933146</v>
      </c>
      <c r="BY13">
        <v>0.20581054626293804</v>
      </c>
      <c r="BZ13">
        <v>0.15499685165842603</v>
      </c>
      <c r="CA13">
        <v>-6.2557299159420099E-2</v>
      </c>
      <c r="CB13">
        <v>8.6346578355269044E-2</v>
      </c>
      <c r="CC13">
        <v>7.5553256060860052E-2</v>
      </c>
      <c r="CD13">
        <v>0.11277677488691995</v>
      </c>
      <c r="CE13">
        <v>0.16932923539226097</v>
      </c>
      <c r="CF13">
        <v>0.29704724956821105</v>
      </c>
      <c r="CG13">
        <v>0.22097715554258701</v>
      </c>
      <c r="CH13">
        <v>0.40752361760617495</v>
      </c>
      <c r="CI13">
        <v>5.8123819371910024E-2</v>
      </c>
      <c r="CJ13">
        <v>0.18781274627919198</v>
      </c>
      <c r="CK13">
        <v>0.18781274627919198</v>
      </c>
      <c r="CL13">
        <v>0.19106029546726</v>
      </c>
      <c r="CM13">
        <v>0.22349054778228294</v>
      </c>
      <c r="CN13">
        <v>0.18693218502569497</v>
      </c>
    </row>
    <row r="14" spans="1:92">
      <c r="A14" s="1" t="s">
        <v>12</v>
      </c>
      <c r="B14">
        <v>4.9154739982021023E-2</v>
      </c>
      <c r="C14">
        <v>0.28490144114909499</v>
      </c>
      <c r="D14">
        <v>0.18051904103162897</v>
      </c>
      <c r="E14">
        <v>0.24436735504770701</v>
      </c>
      <c r="F14">
        <v>0.25482359571881297</v>
      </c>
      <c r="G14">
        <v>2.3639406868624979E-2</v>
      </c>
      <c r="H14">
        <v>0.14813363449167005</v>
      </c>
      <c r="I14">
        <v>0.14813363449167005</v>
      </c>
      <c r="J14">
        <v>0.14813363449167005</v>
      </c>
      <c r="K14">
        <v>0</v>
      </c>
      <c r="L14">
        <v>0.44384119344085804</v>
      </c>
      <c r="M14">
        <v>0.311319726197959</v>
      </c>
      <c r="N14">
        <v>1</v>
      </c>
      <c r="O14">
        <v>0.58050633431691501</v>
      </c>
      <c r="P14">
        <v>0.34641737110744697</v>
      </c>
      <c r="Q14">
        <v>0.434345562685994</v>
      </c>
      <c r="R14">
        <v>0.40371695537736796</v>
      </c>
      <c r="S14">
        <v>0.388390073255652</v>
      </c>
      <c r="T14">
        <v>0.41902794129319798</v>
      </c>
      <c r="U14">
        <v>0.30730573243402604</v>
      </c>
      <c r="V14">
        <v>0.31675535001404997</v>
      </c>
      <c r="W14">
        <v>0.44935064935064895</v>
      </c>
      <c r="X14">
        <v>0.39295494196356195</v>
      </c>
      <c r="Y14">
        <v>0.27949485031115295</v>
      </c>
      <c r="Z14">
        <v>0.14813363449167005</v>
      </c>
      <c r="AA14">
        <v>0.26193230866546402</v>
      </c>
      <c r="AB14">
        <v>0.19366593274629795</v>
      </c>
      <c r="AC14">
        <v>0.47249649473689403</v>
      </c>
      <c r="AD14">
        <v>0.47416420933583503</v>
      </c>
      <c r="AE14">
        <v>0.43355498476206</v>
      </c>
      <c r="AF14">
        <v>0.39220779220779201</v>
      </c>
      <c r="AG14">
        <v>0.24069243976406596</v>
      </c>
      <c r="AH14">
        <v>0.19347649748797402</v>
      </c>
      <c r="AI14">
        <v>0.19347649748797402</v>
      </c>
      <c r="AJ14">
        <v>0.37033883019587499</v>
      </c>
      <c r="AK14">
        <v>0.32566947363946497</v>
      </c>
      <c r="AL14">
        <v>0.350098094202278</v>
      </c>
      <c r="AM14">
        <v>0.28490144114909499</v>
      </c>
      <c r="AN14">
        <v>8.0873968648148997E-2</v>
      </c>
      <c r="AO14">
        <v>0.15128004142791396</v>
      </c>
      <c r="AP14">
        <v>0.28648222156893199</v>
      </c>
      <c r="AQ14">
        <v>0.17328004508879302</v>
      </c>
      <c r="AR14">
        <v>-1.8181818181820075E-2</v>
      </c>
      <c r="AS14">
        <v>-1.8181818181820075E-2</v>
      </c>
      <c r="AT14">
        <v>0.124341182825498</v>
      </c>
      <c r="AU14">
        <v>0.18940993605437895</v>
      </c>
      <c r="AV14">
        <v>0.26850157591185497</v>
      </c>
      <c r="AW14">
        <v>0.31675535001404997</v>
      </c>
      <c r="AX14">
        <v>0.31675535001404997</v>
      </c>
      <c r="AY14">
        <v>0.22453379052211797</v>
      </c>
      <c r="AZ14">
        <v>0.26850157591185497</v>
      </c>
      <c r="BA14">
        <v>0.25170531054303003</v>
      </c>
      <c r="BB14">
        <v>0.17407765595569802</v>
      </c>
      <c r="BC14">
        <v>0.23443770806130804</v>
      </c>
      <c r="BD14">
        <v>0.26193230866546402</v>
      </c>
      <c r="BE14">
        <v>0.29250896965085205</v>
      </c>
      <c r="BF14">
        <v>0.27397980776862896</v>
      </c>
      <c r="BG14">
        <v>0.34188172937891403</v>
      </c>
      <c r="BH14">
        <v>0.18856835594244803</v>
      </c>
      <c r="BI14">
        <v>0.34112114616897704</v>
      </c>
      <c r="BJ14">
        <v>0.37067856345167505</v>
      </c>
      <c r="BK14">
        <v>-1.7180203318599929E-2</v>
      </c>
      <c r="BL14">
        <v>0.22808501889264698</v>
      </c>
      <c r="BM14">
        <v>0.15644655469368596</v>
      </c>
      <c r="BN14">
        <v>0.37202025578148501</v>
      </c>
      <c r="BO14">
        <v>0.25556174092815098</v>
      </c>
      <c r="BP14">
        <v>0.335029697130245</v>
      </c>
      <c r="BQ14">
        <v>0.22860171923817696</v>
      </c>
      <c r="BR14">
        <v>0.16984246462547303</v>
      </c>
      <c r="BS14">
        <v>8.5901016593005974E-2</v>
      </c>
      <c r="BT14">
        <v>0.10393537171630096</v>
      </c>
      <c r="BU14">
        <v>2.3639406868624979E-2</v>
      </c>
      <c r="BV14">
        <v>0.31145890882217597</v>
      </c>
      <c r="BW14">
        <v>0.152286225968293</v>
      </c>
      <c r="BX14">
        <v>0.26045919700565701</v>
      </c>
      <c r="BY14">
        <v>0.31643157726127902</v>
      </c>
      <c r="BZ14">
        <v>0.18993429409939699</v>
      </c>
      <c r="CA14">
        <v>0.36029344305091504</v>
      </c>
      <c r="CB14">
        <v>0.232781425629767</v>
      </c>
      <c r="CC14">
        <v>0.14813363449167005</v>
      </c>
      <c r="CD14">
        <v>0.10503009863632895</v>
      </c>
      <c r="CE14">
        <v>8.9980139156415007E-2</v>
      </c>
      <c r="CF14">
        <v>0.33951933977331095</v>
      </c>
      <c r="CG14">
        <v>0.14869253336294497</v>
      </c>
      <c r="CH14">
        <v>0.14656432258547403</v>
      </c>
      <c r="CI14">
        <v>0.11396057645963797</v>
      </c>
      <c r="CJ14">
        <v>0.52989974563219899</v>
      </c>
      <c r="CK14">
        <v>0.422123526181583</v>
      </c>
      <c r="CL14">
        <v>0.45024366576723096</v>
      </c>
      <c r="CM14">
        <v>0.37033883019587499</v>
      </c>
      <c r="CN14">
        <v>0.39933063869947405</v>
      </c>
    </row>
    <row r="15" spans="1:92">
      <c r="A15" s="1" t="s">
        <v>13</v>
      </c>
      <c r="B15">
        <v>9.8344816503745047E-2</v>
      </c>
      <c r="C15">
        <v>0.20019782398505803</v>
      </c>
      <c r="D15">
        <v>-2.6302846135940028E-2</v>
      </c>
      <c r="E15">
        <v>0.22002890510391104</v>
      </c>
      <c r="F15">
        <v>0.35315079977607899</v>
      </c>
      <c r="G15">
        <v>2.8608195889614052E-2</v>
      </c>
      <c r="H15">
        <v>0.194140302608791</v>
      </c>
      <c r="I15">
        <v>0.194140302608791</v>
      </c>
      <c r="J15">
        <v>0.194140302608791</v>
      </c>
      <c r="K15">
        <v>0</v>
      </c>
      <c r="L15">
        <v>0.40006279718688298</v>
      </c>
      <c r="M15">
        <v>0.36977455308307405</v>
      </c>
      <c r="N15">
        <v>0.58050633431691501</v>
      </c>
      <c r="O15">
        <v>1</v>
      </c>
      <c r="P15">
        <v>0.36426432916694496</v>
      </c>
      <c r="Q15">
        <v>0.28971113374326296</v>
      </c>
      <c r="R15">
        <v>0.29246779987739502</v>
      </c>
      <c r="S15">
        <v>0.27014224185389502</v>
      </c>
      <c r="T15">
        <v>0.26739345129073699</v>
      </c>
      <c r="U15">
        <v>0.27374355275719497</v>
      </c>
      <c r="V15">
        <v>0.23780052918405103</v>
      </c>
      <c r="W15">
        <v>0.42333868048438805</v>
      </c>
      <c r="X15">
        <v>0.25107389340693997</v>
      </c>
      <c r="Y15">
        <v>0.20321805636793699</v>
      </c>
      <c r="Z15">
        <v>7.0220960518073028E-2</v>
      </c>
      <c r="AA15">
        <v>0.23780052918405103</v>
      </c>
      <c r="AB15">
        <v>-4.9739549264240068E-2</v>
      </c>
      <c r="AC15">
        <v>0.33493172531222903</v>
      </c>
      <c r="AD15">
        <v>0.27871705340938102</v>
      </c>
      <c r="AE15">
        <v>0.31234872542723102</v>
      </c>
      <c r="AF15">
        <v>0.30673042118928695</v>
      </c>
      <c r="AG15">
        <v>2.989716510635998E-2</v>
      </c>
      <c r="AH15">
        <v>0.15645533630697395</v>
      </c>
      <c r="AI15">
        <v>0.15645533630697395</v>
      </c>
      <c r="AJ15">
        <v>0.24555578585953497</v>
      </c>
      <c r="AK15">
        <v>0.19070431192513204</v>
      </c>
      <c r="AL15">
        <v>0.21034791164117494</v>
      </c>
      <c r="AM15">
        <v>0.20019782398505803</v>
      </c>
      <c r="AN15">
        <v>6.3775272988924048E-2</v>
      </c>
      <c r="AO15">
        <v>6.4268274992521968E-2</v>
      </c>
      <c r="AP15">
        <v>0.22640400910790304</v>
      </c>
      <c r="AQ15">
        <v>-9.9479098528501009E-3</v>
      </c>
      <c r="AR15">
        <v>-3.2954508061660004E-2</v>
      </c>
      <c r="AS15">
        <v>-3.2954508061660004E-2</v>
      </c>
      <c r="AT15">
        <v>5.3394912730934996E-2</v>
      </c>
      <c r="AU15">
        <v>0.30073686133358801</v>
      </c>
      <c r="AV15">
        <v>0.27720143408056996</v>
      </c>
      <c r="AW15">
        <v>0.29130564825046301</v>
      </c>
      <c r="AX15">
        <v>0.34481076731687499</v>
      </c>
      <c r="AY15">
        <v>0.31380288801821798</v>
      </c>
      <c r="AZ15">
        <v>0.33403088525881897</v>
      </c>
      <c r="BA15">
        <v>0.36977455308307405</v>
      </c>
      <c r="BB15">
        <v>0.24755823175251701</v>
      </c>
      <c r="BC15">
        <v>0.22880192661548704</v>
      </c>
      <c r="BD15">
        <v>0.34481076731687499</v>
      </c>
      <c r="BE15">
        <v>-1.1215174932829974E-2</v>
      </c>
      <c r="BF15">
        <v>-6.2916106186059917E-2</v>
      </c>
      <c r="BG15">
        <v>0.20019782398505803</v>
      </c>
      <c r="BH15">
        <v>-2.6455067755210004E-2</v>
      </c>
      <c r="BI15">
        <v>0.29725066148006396</v>
      </c>
      <c r="BJ15">
        <v>0.19661283183142397</v>
      </c>
      <c r="BK15">
        <v>-0.12743070963714009</v>
      </c>
      <c r="BL15">
        <v>0.11846951415899398</v>
      </c>
      <c r="BM15">
        <v>0.17886032929155404</v>
      </c>
      <c r="BN15">
        <v>0.23426362652367005</v>
      </c>
      <c r="BO15">
        <v>0.17743417534542205</v>
      </c>
      <c r="BP15">
        <v>0.25563556887285499</v>
      </c>
      <c r="BQ15">
        <v>0.19541028635102597</v>
      </c>
      <c r="BR15">
        <v>6.4819396338446023E-2</v>
      </c>
      <c r="BS15">
        <v>-7.7129113727739895E-2</v>
      </c>
      <c r="BT15">
        <v>1.8151850243147027E-2</v>
      </c>
      <c r="BU15">
        <v>0.111664248472365</v>
      </c>
      <c r="BV15">
        <v>0.22059651146082004</v>
      </c>
      <c r="BW15">
        <v>0.16646037042883599</v>
      </c>
      <c r="BX15">
        <v>0.212123739945276</v>
      </c>
      <c r="BY15">
        <v>0.25442621953433897</v>
      </c>
      <c r="BZ15">
        <v>0.17053888709838305</v>
      </c>
      <c r="CA15">
        <v>0.11820825265943202</v>
      </c>
      <c r="CB15">
        <v>0.17761772366336204</v>
      </c>
      <c r="CC15">
        <v>0.194140302608791</v>
      </c>
      <c r="CD15">
        <v>0.13487528991980502</v>
      </c>
      <c r="CE15">
        <v>5.874658188670201E-2</v>
      </c>
      <c r="CF15">
        <v>0.309946652689156</v>
      </c>
      <c r="CG15">
        <v>0.14211558697743398</v>
      </c>
      <c r="CH15">
        <v>0.13750390927588696</v>
      </c>
      <c r="CI15">
        <v>2.2244202665006041E-2</v>
      </c>
      <c r="CJ15">
        <v>0.369901728334324</v>
      </c>
      <c r="CK15">
        <v>0.159531077148926</v>
      </c>
      <c r="CL15">
        <v>0.32974076959294296</v>
      </c>
      <c r="CM15">
        <v>0.19589281793288704</v>
      </c>
      <c r="CN15">
        <v>0.21034791164117494</v>
      </c>
    </row>
    <row r="16" spans="1:92">
      <c r="A16" s="1" t="s">
        <v>14</v>
      </c>
      <c r="B16">
        <v>0.10045179692898099</v>
      </c>
      <c r="C16">
        <v>0.35546049493795895</v>
      </c>
      <c r="D16">
        <v>9.0790719682196985E-2</v>
      </c>
      <c r="E16">
        <v>0.27809555290882104</v>
      </c>
      <c r="F16">
        <v>0.372749658205487</v>
      </c>
      <c r="G16">
        <v>0.455631023182549</v>
      </c>
      <c r="H16">
        <v>0.11835801911849997</v>
      </c>
      <c r="I16">
        <v>0.11835801911849997</v>
      </c>
      <c r="J16">
        <v>0.11835801911849997</v>
      </c>
      <c r="K16">
        <v>0</v>
      </c>
      <c r="L16">
        <v>0.17635779258631301</v>
      </c>
      <c r="M16">
        <v>0.16813552751666005</v>
      </c>
      <c r="N16">
        <v>0.34641737110744697</v>
      </c>
      <c r="O16">
        <v>0.36426432916694496</v>
      </c>
      <c r="P16">
        <v>1</v>
      </c>
      <c r="Q16">
        <v>0.20406404179543303</v>
      </c>
      <c r="R16">
        <v>0.22964428631886502</v>
      </c>
      <c r="S16">
        <v>0.16356609090390295</v>
      </c>
      <c r="T16">
        <v>0.19067819245242301</v>
      </c>
      <c r="U16">
        <v>0.18990384615384603</v>
      </c>
      <c r="V16">
        <v>0.104828483672192</v>
      </c>
      <c r="W16">
        <v>0.20673294727379898</v>
      </c>
      <c r="X16">
        <v>0.17635779258631301</v>
      </c>
      <c r="Y16">
        <v>0.27356082745120802</v>
      </c>
      <c r="Z16">
        <v>0.11835801911849997</v>
      </c>
      <c r="AA16">
        <v>0.22276052780340805</v>
      </c>
      <c r="AB16">
        <v>-2.1926450482679938E-2</v>
      </c>
      <c r="AC16">
        <v>0.33166938169595706</v>
      </c>
      <c r="AD16">
        <v>0.39983751374299803</v>
      </c>
      <c r="AE16">
        <v>0.43070896609049103</v>
      </c>
      <c r="AF16">
        <v>0.44699015626767402</v>
      </c>
      <c r="AG16">
        <v>0.11061303989184801</v>
      </c>
      <c r="AH16">
        <v>0.15458673560021097</v>
      </c>
      <c r="AI16">
        <v>0.15458673560021097</v>
      </c>
      <c r="AJ16">
        <v>0.42569122348420496</v>
      </c>
      <c r="AK16">
        <v>0.33026431722299199</v>
      </c>
      <c r="AL16">
        <v>0.20710526618048097</v>
      </c>
      <c r="AM16">
        <v>0.47803307939932405</v>
      </c>
      <c r="AN16">
        <v>0.38134495630856002</v>
      </c>
      <c r="AO16">
        <v>0.31776751888768895</v>
      </c>
      <c r="AP16">
        <v>0.26754850157315901</v>
      </c>
      <c r="AQ16">
        <v>8.7705801930702987E-2</v>
      </c>
      <c r="AR16">
        <v>0.20673294727379898</v>
      </c>
      <c r="AS16">
        <v>0.25701933985391301</v>
      </c>
      <c r="AT16">
        <v>0.25677629550654801</v>
      </c>
      <c r="AU16">
        <v>0.17635779258631301</v>
      </c>
      <c r="AV16">
        <v>0.18232185867307005</v>
      </c>
      <c r="AW16">
        <v>0.16379450573779997</v>
      </c>
      <c r="AX16">
        <v>0.16379450573779997</v>
      </c>
      <c r="AY16">
        <v>0.17774534197386604</v>
      </c>
      <c r="AZ16">
        <v>0.18232185867307005</v>
      </c>
      <c r="BA16">
        <v>0.10401604668403597</v>
      </c>
      <c r="BB16">
        <v>0.14978617237881997</v>
      </c>
      <c r="BC16">
        <v>0.15348515337873003</v>
      </c>
      <c r="BD16">
        <v>0.16379450573779997</v>
      </c>
      <c r="BE16">
        <v>0.24382576557713498</v>
      </c>
      <c r="BF16">
        <v>0.19067819245242301</v>
      </c>
      <c r="BG16">
        <v>0.47803307939932405</v>
      </c>
      <c r="BH16">
        <v>0.248452636258919</v>
      </c>
      <c r="BI16">
        <v>0.42586571491827896</v>
      </c>
      <c r="BJ16">
        <v>0.24268133584853802</v>
      </c>
      <c r="BK16">
        <v>0.11456677672288496</v>
      </c>
      <c r="BL16">
        <v>0.162993213486749</v>
      </c>
      <c r="BM16">
        <v>0.25480769230769196</v>
      </c>
      <c r="BN16">
        <v>0.38134495630856002</v>
      </c>
      <c r="BO16">
        <v>0.25608566409042</v>
      </c>
      <c r="BP16">
        <v>0.12448382436072802</v>
      </c>
      <c r="BQ16">
        <v>0.33235809981785902</v>
      </c>
      <c r="BR16">
        <v>0.11887668227304504</v>
      </c>
      <c r="BS16">
        <v>0.17000231384686104</v>
      </c>
      <c r="BT16">
        <v>0.20710526618048097</v>
      </c>
      <c r="BU16">
        <v>0.18103196903235197</v>
      </c>
      <c r="BV16">
        <v>0.40390931617652004</v>
      </c>
      <c r="BW16">
        <v>0.32103723124608696</v>
      </c>
      <c r="BX16">
        <v>0.34389859642769705</v>
      </c>
      <c r="BY16">
        <v>0.30100177588513999</v>
      </c>
      <c r="BZ16">
        <v>0.11440107883060702</v>
      </c>
      <c r="CA16">
        <v>0.23416152971380999</v>
      </c>
      <c r="CB16">
        <v>0.15477587115496105</v>
      </c>
      <c r="CC16">
        <v>0.11835801911849997</v>
      </c>
      <c r="CD16">
        <v>0.27349960913883398</v>
      </c>
      <c r="CE16">
        <v>0.15084322304324405</v>
      </c>
      <c r="CF16">
        <v>0.14269987201979795</v>
      </c>
      <c r="CG16">
        <v>0.19963580687774796</v>
      </c>
      <c r="CH16">
        <v>9.356708511784495E-2</v>
      </c>
      <c r="CI16">
        <v>0.27783119144576096</v>
      </c>
      <c r="CJ16">
        <v>0.45981947162804504</v>
      </c>
      <c r="CK16">
        <v>0.22797772122735005</v>
      </c>
      <c r="CL16">
        <v>0.29598497332470697</v>
      </c>
      <c r="CM16">
        <v>0.316227766016838</v>
      </c>
      <c r="CN16">
        <v>0.52482357225281095</v>
      </c>
    </row>
    <row r="17" spans="1:92">
      <c r="A17" s="1" t="s">
        <v>15</v>
      </c>
      <c r="B17">
        <v>0.15632758223702103</v>
      </c>
      <c r="C17">
        <v>0.12860440272486295</v>
      </c>
      <c r="D17">
        <v>0.27596807927766098</v>
      </c>
      <c r="E17">
        <v>0.35744751148079301</v>
      </c>
      <c r="F17">
        <v>0.24574008681512705</v>
      </c>
      <c r="G17">
        <v>-5.1413947609050048E-2</v>
      </c>
      <c r="H17">
        <v>-4.3420432827399047E-3</v>
      </c>
      <c r="I17">
        <v>-4.3420432827399047E-3</v>
      </c>
      <c r="J17">
        <v>-4.3420432827399047E-3</v>
      </c>
      <c r="K17">
        <v>0</v>
      </c>
      <c r="L17">
        <v>0.69896191329357604</v>
      </c>
      <c r="M17">
        <v>0.64148911329501501</v>
      </c>
      <c r="N17">
        <v>0.434345562685994</v>
      </c>
      <c r="O17">
        <v>0.28971113374326296</v>
      </c>
      <c r="P17">
        <v>0.20406404179543303</v>
      </c>
      <c r="Q17">
        <v>1</v>
      </c>
      <c r="R17">
        <v>0.85114670359088096</v>
      </c>
      <c r="S17">
        <v>0.72507144260151102</v>
      </c>
      <c r="T17">
        <v>0.82670041142905604</v>
      </c>
      <c r="U17">
        <v>0.67295276704448992</v>
      </c>
      <c r="V17">
        <v>0.681170180046202</v>
      </c>
      <c r="W17">
        <v>0.66883887260235908</v>
      </c>
      <c r="X17">
        <v>0.75116653752297202</v>
      </c>
      <c r="Y17">
        <v>0.46307874888964795</v>
      </c>
      <c r="Z17">
        <v>0.25618055368145798</v>
      </c>
      <c r="AA17">
        <v>0.62492677068458902</v>
      </c>
      <c r="AB17">
        <v>0.32416777409654995</v>
      </c>
      <c r="AC17">
        <v>0.32145786010432897</v>
      </c>
      <c r="AD17">
        <v>0.34968731323230895</v>
      </c>
      <c r="AE17">
        <v>0.40596979810714495</v>
      </c>
      <c r="AF17">
        <v>0.33841648135657199</v>
      </c>
      <c r="AG17">
        <v>0.32100686158518899</v>
      </c>
      <c r="AH17">
        <v>0.33459596411647896</v>
      </c>
      <c r="AI17">
        <v>0.33459596411647896</v>
      </c>
      <c r="AJ17">
        <v>0.34513057129433899</v>
      </c>
      <c r="AK17">
        <v>0.21001011023420602</v>
      </c>
      <c r="AL17">
        <v>0.38610615519337399</v>
      </c>
      <c r="AM17">
        <v>0.24551749611110196</v>
      </c>
      <c r="AN17">
        <v>0.11084694485413205</v>
      </c>
      <c r="AO17">
        <v>0.144244185104486</v>
      </c>
      <c r="AP17">
        <v>0.18207740281419604</v>
      </c>
      <c r="AQ17">
        <v>0.24051157432969805</v>
      </c>
      <c r="AR17">
        <v>4.5299843961115971E-2</v>
      </c>
      <c r="AS17">
        <v>4.5299843961115971E-2</v>
      </c>
      <c r="AT17">
        <v>0.13776765433042604</v>
      </c>
      <c r="AU17">
        <v>0.33352954368780596</v>
      </c>
      <c r="AV17">
        <v>0.36705605092416205</v>
      </c>
      <c r="AW17">
        <v>0.45619654259974995</v>
      </c>
      <c r="AX17">
        <v>0.34370972387652399</v>
      </c>
      <c r="AY17">
        <v>0.37409012762459204</v>
      </c>
      <c r="AZ17">
        <v>0.36705605092416205</v>
      </c>
      <c r="BA17">
        <v>0.39685343449606902</v>
      </c>
      <c r="BB17">
        <v>0.39289294012751297</v>
      </c>
      <c r="BC17">
        <v>0.36599587397997602</v>
      </c>
      <c r="BD17">
        <v>0.39995313323813697</v>
      </c>
      <c r="BE17">
        <v>0.25507425563639996</v>
      </c>
      <c r="BF17">
        <v>0.231476115200136</v>
      </c>
      <c r="BG17">
        <v>0.30397404280422102</v>
      </c>
      <c r="BH17">
        <v>0.13179042062859203</v>
      </c>
      <c r="BI17">
        <v>0.38745459782444502</v>
      </c>
      <c r="BJ17">
        <v>0.25627712754300702</v>
      </c>
      <c r="BK17">
        <v>0.119852121551144</v>
      </c>
      <c r="BL17">
        <v>0.51478745609130594</v>
      </c>
      <c r="BM17">
        <v>0.21552831380641202</v>
      </c>
      <c r="BN17">
        <v>0.23032269379870596</v>
      </c>
      <c r="BO17">
        <v>0.23032269379870596</v>
      </c>
      <c r="BP17">
        <v>0.19372729891222296</v>
      </c>
      <c r="BQ17">
        <v>0.27334221466178299</v>
      </c>
      <c r="BR17">
        <v>0.19608814617811499</v>
      </c>
      <c r="BS17">
        <v>6.6976185572698022E-2</v>
      </c>
      <c r="BT17">
        <v>-0.11897457107703002</v>
      </c>
      <c r="BU17">
        <v>3.5892755878015992E-2</v>
      </c>
      <c r="BV17">
        <v>0.22640859434121896</v>
      </c>
      <c r="BW17">
        <v>0.19372729891222296</v>
      </c>
      <c r="BX17">
        <v>0.23403668082917894</v>
      </c>
      <c r="BY17">
        <v>0.317481948402904</v>
      </c>
      <c r="BZ17">
        <v>0.24162039299822702</v>
      </c>
      <c r="CA17">
        <v>0.11482061548699496</v>
      </c>
      <c r="CB17">
        <v>0.13460334176483402</v>
      </c>
      <c r="CC17">
        <v>-4.3420432827399047E-3</v>
      </c>
      <c r="CD17">
        <v>7.3724534466342972E-2</v>
      </c>
      <c r="CE17">
        <v>0.145788294284522</v>
      </c>
      <c r="CF17">
        <v>0.30330258128193799</v>
      </c>
      <c r="CG17">
        <v>0.24091572890485702</v>
      </c>
      <c r="CH17">
        <v>0.31333405807024395</v>
      </c>
      <c r="CI17">
        <v>7.7942062257490008E-3</v>
      </c>
      <c r="CJ17">
        <v>0.28932093614315801</v>
      </c>
      <c r="CK17">
        <v>0.23403668082917894</v>
      </c>
      <c r="CL17">
        <v>0.29783871854952704</v>
      </c>
      <c r="CM17">
        <v>0.34513057129433899</v>
      </c>
      <c r="CN17">
        <v>0.33559808256633405</v>
      </c>
    </row>
    <row r="18" spans="1:92">
      <c r="A18" s="1" t="s">
        <v>16</v>
      </c>
      <c r="B18">
        <v>0.14870132951120096</v>
      </c>
      <c r="C18">
        <v>0.10699133273223205</v>
      </c>
      <c r="D18">
        <v>0.32410618988907502</v>
      </c>
      <c r="E18">
        <v>0.228600797287283</v>
      </c>
      <c r="F18">
        <v>0.29240431365758301</v>
      </c>
      <c r="G18">
        <v>-6.608803209280989E-2</v>
      </c>
      <c r="H18">
        <v>0.26931895434160902</v>
      </c>
      <c r="I18">
        <v>0.26931895434160902</v>
      </c>
      <c r="J18">
        <v>0.26931895434160902</v>
      </c>
      <c r="K18">
        <v>0</v>
      </c>
      <c r="L18">
        <v>0.84637202830492697</v>
      </c>
      <c r="M18">
        <v>0.67438833561488898</v>
      </c>
      <c r="N18">
        <v>0.40371695537736796</v>
      </c>
      <c r="O18">
        <v>0.29246779987739502</v>
      </c>
      <c r="P18">
        <v>0.22964428631886502</v>
      </c>
      <c r="Q18">
        <v>0.85114670359088096</v>
      </c>
      <c r="R18">
        <v>1</v>
      </c>
      <c r="S18">
        <v>0.87193593660894997</v>
      </c>
      <c r="T18">
        <v>0.92466362881624398</v>
      </c>
      <c r="U18">
        <v>0.81949204711757306</v>
      </c>
      <c r="V18">
        <v>0.66085382040615404</v>
      </c>
      <c r="W18">
        <v>0.76679126424023702</v>
      </c>
      <c r="X18">
        <v>0.89945459454007903</v>
      </c>
      <c r="Y18">
        <v>0.62247675777862699</v>
      </c>
      <c r="Z18">
        <v>0.26931895434160902</v>
      </c>
      <c r="AA18">
        <v>0.77523236624568004</v>
      </c>
      <c r="AB18">
        <v>0.30835363985708797</v>
      </c>
      <c r="AC18">
        <v>0.34761718543520703</v>
      </c>
      <c r="AD18">
        <v>0.32278123233465195</v>
      </c>
      <c r="AE18">
        <v>0.37661570200566796</v>
      </c>
      <c r="AF18">
        <v>0.35494577955996798</v>
      </c>
      <c r="AG18">
        <v>0.30700362165943396</v>
      </c>
      <c r="AH18">
        <v>0.35175595449302399</v>
      </c>
      <c r="AI18">
        <v>0.35175595449302399</v>
      </c>
      <c r="AJ18">
        <v>0.32144442886842195</v>
      </c>
      <c r="AK18">
        <v>0.17471611472953597</v>
      </c>
      <c r="AL18">
        <v>0.36064365964454004</v>
      </c>
      <c r="AM18">
        <v>0.22587059132359999</v>
      </c>
      <c r="AN18">
        <v>8.976392490888796E-2</v>
      </c>
      <c r="AO18">
        <v>0.13181732927567102</v>
      </c>
      <c r="AP18">
        <v>0.23033097828811</v>
      </c>
      <c r="AQ18">
        <v>0.26582210332507605</v>
      </c>
      <c r="AR18">
        <v>8.3994802796633961E-2</v>
      </c>
      <c r="AS18">
        <v>8.3994802796633961E-2</v>
      </c>
      <c r="AT18">
        <v>0.17121443461734098</v>
      </c>
      <c r="AU18">
        <v>0.31554636595340502</v>
      </c>
      <c r="AV18">
        <v>0.39617611971065403</v>
      </c>
      <c r="AW18">
        <v>0.48928600164686398</v>
      </c>
      <c r="AX18">
        <v>0.31771818288757403</v>
      </c>
      <c r="AY18">
        <v>0.35040052812410605</v>
      </c>
      <c r="AZ18">
        <v>0.39617611971065403</v>
      </c>
      <c r="BA18">
        <v>0.425638539691364</v>
      </c>
      <c r="BB18">
        <v>0.37874708263835999</v>
      </c>
      <c r="BC18">
        <v>0.52101132251714899</v>
      </c>
      <c r="BD18">
        <v>0.37490745580733698</v>
      </c>
      <c r="BE18">
        <v>0.19833711657493502</v>
      </c>
      <c r="BF18">
        <v>0.21855685772020295</v>
      </c>
      <c r="BG18">
        <v>0.28531022061928402</v>
      </c>
      <c r="BH18">
        <v>0.16105402317892803</v>
      </c>
      <c r="BI18">
        <v>0.36855309214958598</v>
      </c>
      <c r="BJ18">
        <v>0.24377495668791904</v>
      </c>
      <c r="BK18">
        <v>-1.4337378040119919E-2</v>
      </c>
      <c r="BL18">
        <v>0.54118869442010398</v>
      </c>
      <c r="BM18">
        <v>0.20050161039007497</v>
      </c>
      <c r="BN18">
        <v>0.21124893606377304</v>
      </c>
      <c r="BO18">
        <v>0.21124893606377304</v>
      </c>
      <c r="BP18">
        <v>0.18427654607479305</v>
      </c>
      <c r="BQ18">
        <v>0.41279712315905104</v>
      </c>
      <c r="BR18">
        <v>0.10207284878180301</v>
      </c>
      <c r="BS18">
        <v>9.3192957260757048E-2</v>
      </c>
      <c r="BT18">
        <v>1.1412774039379903E-3</v>
      </c>
      <c r="BU18">
        <v>2.2686936390068024E-2</v>
      </c>
      <c r="BV18">
        <v>0.21536352388701197</v>
      </c>
      <c r="BW18">
        <v>0.18427654607479305</v>
      </c>
      <c r="BX18">
        <v>0.15552536809786499</v>
      </c>
      <c r="BY18">
        <v>0.24045027103676497</v>
      </c>
      <c r="BZ18">
        <v>0.22983323327664595</v>
      </c>
      <c r="CA18">
        <v>-2.0791379186470005E-2</v>
      </c>
      <c r="CB18">
        <v>0.12803687993289603</v>
      </c>
      <c r="CC18">
        <v>0.26931895434160902</v>
      </c>
      <c r="CD18">
        <v>0.16722824066061803</v>
      </c>
      <c r="CE18">
        <v>0.24016184888383596</v>
      </c>
      <c r="CF18">
        <v>0.24737651353027601</v>
      </c>
      <c r="CG18">
        <v>0.20431769305034597</v>
      </c>
      <c r="CH18">
        <v>0.33241293754142998</v>
      </c>
      <c r="CI18">
        <v>0.15058039421573299</v>
      </c>
      <c r="CJ18">
        <v>0.26795334503608104</v>
      </c>
      <c r="CK18">
        <v>0.21173935656697296</v>
      </c>
      <c r="CL18">
        <v>0.28330901555860399</v>
      </c>
      <c r="CM18">
        <v>0.32144442886842195</v>
      </c>
      <c r="CN18">
        <v>0.30928617646731105</v>
      </c>
    </row>
    <row r="19" spans="1:92">
      <c r="A19" s="1" t="s">
        <v>17</v>
      </c>
      <c r="B19">
        <v>0.14493188507995103</v>
      </c>
      <c r="C19">
        <v>9.6003072147463953E-2</v>
      </c>
      <c r="D19">
        <v>0.30093415866909201</v>
      </c>
      <c r="E19">
        <v>0.212501483455933</v>
      </c>
      <c r="F19">
        <v>0.26833674421318199</v>
      </c>
      <c r="G19">
        <v>-7.3683253353509892E-2</v>
      </c>
      <c r="H19">
        <v>0.27632350570111797</v>
      </c>
      <c r="I19">
        <v>0.27632350570111797</v>
      </c>
      <c r="J19">
        <v>0.27632350570111797</v>
      </c>
      <c r="K19">
        <v>0</v>
      </c>
      <c r="L19">
        <v>0.76209379670779598</v>
      </c>
      <c r="M19">
        <v>0.62915235407901693</v>
      </c>
      <c r="N19">
        <v>0.388390073255652</v>
      </c>
      <c r="O19">
        <v>0.27014224185389502</v>
      </c>
      <c r="P19">
        <v>0.16356609090390295</v>
      </c>
      <c r="Q19">
        <v>0.72507144260151102</v>
      </c>
      <c r="R19">
        <v>0.87193593660894997</v>
      </c>
      <c r="S19">
        <v>1</v>
      </c>
      <c r="T19">
        <v>0.84855529162766297</v>
      </c>
      <c r="U19">
        <v>0.84254187832513994</v>
      </c>
      <c r="V19">
        <v>0.67993435767279098</v>
      </c>
      <c r="W19">
        <v>0.74395845017984108</v>
      </c>
      <c r="X19">
        <v>0.81567851678881298</v>
      </c>
      <c r="Y19">
        <v>0.57244520588285397</v>
      </c>
      <c r="Z19">
        <v>0.27632350570111797</v>
      </c>
      <c r="AA19">
        <v>0.73766463332425403</v>
      </c>
      <c r="AB19">
        <v>0.30053715351876398</v>
      </c>
      <c r="AC19">
        <v>0.28281943611260996</v>
      </c>
      <c r="AD19">
        <v>0.30928617646731105</v>
      </c>
      <c r="AE19">
        <v>0.36191658901088597</v>
      </c>
      <c r="AF19">
        <v>0.388390073255652</v>
      </c>
      <c r="AG19">
        <v>0.27419354838709697</v>
      </c>
      <c r="AH19">
        <v>0.36090455918474595</v>
      </c>
      <c r="AI19">
        <v>0.36090455918474595</v>
      </c>
      <c r="AJ19">
        <v>0.25601588483152504</v>
      </c>
      <c r="AK19">
        <v>0.20576372293827505</v>
      </c>
      <c r="AL19">
        <v>0.34792626728110598</v>
      </c>
      <c r="AM19">
        <v>0.27600883242395902</v>
      </c>
      <c r="AN19">
        <v>7.9030956478941983E-2</v>
      </c>
      <c r="AO19">
        <v>0.12556772278986095</v>
      </c>
      <c r="AP19">
        <v>0.22220880742496396</v>
      </c>
      <c r="AQ19">
        <v>0.21466939537054597</v>
      </c>
      <c r="AR19">
        <v>5.4702827219106021E-2</v>
      </c>
      <c r="AS19">
        <v>5.4702827219106021E-2</v>
      </c>
      <c r="AT19">
        <v>0.18854629074174001</v>
      </c>
      <c r="AU19">
        <v>0.27983131597864397</v>
      </c>
      <c r="AV19">
        <v>0.35018889336358705</v>
      </c>
      <c r="AW19">
        <v>0.39128297941547396</v>
      </c>
      <c r="AX19">
        <v>0.33355270376401003</v>
      </c>
      <c r="AY19">
        <v>0.36695594792314601</v>
      </c>
      <c r="AZ19">
        <v>0.41150601476966298</v>
      </c>
      <c r="BA19">
        <v>0.44082515274716005</v>
      </c>
      <c r="BB19">
        <v>0.29329423004270705</v>
      </c>
      <c r="BC19">
        <v>0.472272669815201</v>
      </c>
      <c r="BD19">
        <v>0.39128297941547396</v>
      </c>
      <c r="BE19">
        <v>0.16941130349926703</v>
      </c>
      <c r="BF19">
        <v>0.23759548165574595</v>
      </c>
      <c r="BG19">
        <v>0.21600691233179403</v>
      </c>
      <c r="BH19">
        <v>0.17622912417250802</v>
      </c>
      <c r="BI19">
        <v>0.30148032840208605</v>
      </c>
      <c r="BJ19">
        <v>0.23759548165574595</v>
      </c>
      <c r="BK19">
        <v>2.5327763445931017E-2</v>
      </c>
      <c r="BL19">
        <v>0.48198881270387195</v>
      </c>
      <c r="BM19">
        <v>0.19298445257726704</v>
      </c>
      <c r="BN19">
        <v>0.20166519929109294</v>
      </c>
      <c r="BO19">
        <v>0.20166519929109294</v>
      </c>
      <c r="BP19">
        <v>0.17960530202677505</v>
      </c>
      <c r="BQ19">
        <v>0.33535390357889405</v>
      </c>
      <c r="BR19">
        <v>2.989716510635998E-2</v>
      </c>
      <c r="BS19">
        <v>7.9601542258639024E-2</v>
      </c>
      <c r="BT19">
        <v>3.6866359447005004E-2</v>
      </c>
      <c r="BU19">
        <v>-7.3683253353509892E-2</v>
      </c>
      <c r="BV19">
        <v>0.12556772278986095</v>
      </c>
      <c r="BW19">
        <v>8.3388175941003007E-2</v>
      </c>
      <c r="BX19">
        <v>8.7010173218890041E-2</v>
      </c>
      <c r="BY19">
        <v>0.17363695463145001</v>
      </c>
      <c r="BZ19">
        <v>0.22400716834408196</v>
      </c>
      <c r="CA19">
        <v>-4.197612560288011E-2</v>
      </c>
      <c r="CB19">
        <v>0.12479126063921497</v>
      </c>
      <c r="CC19">
        <v>0.27632350570111797</v>
      </c>
      <c r="CD19">
        <v>0.16298915576085304</v>
      </c>
      <c r="CE19">
        <v>0.11239516045489995</v>
      </c>
      <c r="CF19">
        <v>0.21891460646983196</v>
      </c>
      <c r="CG19">
        <v>0.18573344409617198</v>
      </c>
      <c r="CH19">
        <v>0.34252755612984098</v>
      </c>
      <c r="CI19">
        <v>6.4002048098309006E-2</v>
      </c>
      <c r="CJ19">
        <v>0.31399323378990895</v>
      </c>
      <c r="CK19">
        <v>0.14375593836164502</v>
      </c>
      <c r="CL19">
        <v>0.20785413259871299</v>
      </c>
      <c r="CM19">
        <v>0.20243116475050804</v>
      </c>
      <c r="CN19">
        <v>0.296082949308756</v>
      </c>
    </row>
    <row r="20" spans="1:92">
      <c r="A20" s="1" t="s">
        <v>18</v>
      </c>
      <c r="B20">
        <v>0.15249857033260505</v>
      </c>
      <c r="C20">
        <v>0.11785113019775795</v>
      </c>
      <c r="D20">
        <v>0.34707051052094595</v>
      </c>
      <c r="E20">
        <v>0.24455799402225897</v>
      </c>
      <c r="F20">
        <v>0.316227766016838</v>
      </c>
      <c r="G20">
        <v>-5.8671464884890057E-2</v>
      </c>
      <c r="H20">
        <v>0.26261286571944498</v>
      </c>
      <c r="I20">
        <v>0.26261286571944498</v>
      </c>
      <c r="J20">
        <v>0.26261286571944498</v>
      </c>
      <c r="K20">
        <v>0</v>
      </c>
      <c r="L20">
        <v>0.82443453814860701</v>
      </c>
      <c r="M20">
        <v>0.65759594922142894</v>
      </c>
      <c r="N20">
        <v>0.41902794129319798</v>
      </c>
      <c r="O20">
        <v>0.26739345129073699</v>
      </c>
      <c r="P20">
        <v>0.19067819245242301</v>
      </c>
      <c r="Q20">
        <v>0.82670041142905604</v>
      </c>
      <c r="R20">
        <v>0.92466362881624398</v>
      </c>
      <c r="S20">
        <v>0.84855529162766297</v>
      </c>
      <c r="T20">
        <v>1</v>
      </c>
      <c r="U20">
        <v>0.84938467546988194</v>
      </c>
      <c r="V20">
        <v>0.75592894601845395</v>
      </c>
      <c r="W20">
        <v>0.78970650474487303</v>
      </c>
      <c r="X20">
        <v>0.87705801930702898</v>
      </c>
      <c r="Y20">
        <v>0.60697697866688394</v>
      </c>
      <c r="Z20">
        <v>0.26261286571944498</v>
      </c>
      <c r="AA20">
        <v>0.75592894601845395</v>
      </c>
      <c r="AB20">
        <v>0.316227766016838</v>
      </c>
      <c r="AC20">
        <v>0.36004114991154801</v>
      </c>
      <c r="AD20">
        <v>0.33624131956954295</v>
      </c>
      <c r="AE20">
        <v>0.39129279043561505</v>
      </c>
      <c r="AF20">
        <v>0.37067856345167505</v>
      </c>
      <c r="AG20">
        <v>0.33942211665106503</v>
      </c>
      <c r="AH20">
        <v>0.34299717028501797</v>
      </c>
      <c r="AI20">
        <v>0.34299717028501797</v>
      </c>
      <c r="AJ20">
        <v>0.33328204733667099</v>
      </c>
      <c r="AK20">
        <v>0.24056261216234398</v>
      </c>
      <c r="AL20">
        <v>0.37336432831617195</v>
      </c>
      <c r="AM20">
        <v>0.23570226039551601</v>
      </c>
      <c r="AN20">
        <v>0.10036195573796203</v>
      </c>
      <c r="AO20">
        <v>0.13803940759355804</v>
      </c>
      <c r="AP20">
        <v>0.23845524161913301</v>
      </c>
      <c r="AQ20">
        <v>0.25298221281347</v>
      </c>
      <c r="AR20">
        <v>0.11281521496355296</v>
      </c>
      <c r="AS20">
        <v>0.11281521496355296</v>
      </c>
      <c r="AT20">
        <v>0.20573779994945596</v>
      </c>
      <c r="AU20">
        <v>0.29819972656438998</v>
      </c>
      <c r="AV20">
        <v>0.38137543180425804</v>
      </c>
      <c r="AW20">
        <v>0.47245559126153402</v>
      </c>
      <c r="AX20">
        <v>0.30237157840738205</v>
      </c>
      <c r="AY20">
        <v>0.33436692754521202</v>
      </c>
      <c r="AZ20">
        <v>0.38137543180425804</v>
      </c>
      <c r="BA20">
        <v>0.41099746826339301</v>
      </c>
      <c r="BB20">
        <v>0.36004114991154801</v>
      </c>
      <c r="BC20">
        <v>0.50596442562694099</v>
      </c>
      <c r="BD20">
        <v>0.35906624935876597</v>
      </c>
      <c r="BE20">
        <v>0.17825602397684503</v>
      </c>
      <c r="BF20">
        <v>0.25</v>
      </c>
      <c r="BG20">
        <v>0.29462782549439503</v>
      </c>
      <c r="BH20">
        <v>0.20109991663496096</v>
      </c>
      <c r="BI20">
        <v>0.37796447300922698</v>
      </c>
      <c r="BJ20">
        <v>0.25</v>
      </c>
      <c r="BK20">
        <v>5.3300179088903055E-2</v>
      </c>
      <c r="BL20">
        <v>0.52771300216900796</v>
      </c>
      <c r="BM20">
        <v>0.20801257358446101</v>
      </c>
      <c r="BN20">
        <v>0.22079630262351801</v>
      </c>
      <c r="BO20">
        <v>0.22079630262351801</v>
      </c>
      <c r="BP20">
        <v>0.18898223650461399</v>
      </c>
      <c r="BQ20">
        <v>0.39129279043561505</v>
      </c>
      <c r="BR20">
        <v>0.12583221237211195</v>
      </c>
      <c r="BS20">
        <v>0.106600358177805</v>
      </c>
      <c r="BT20">
        <v>1.6971105832553013E-2</v>
      </c>
      <c r="BU20">
        <v>0.11734292976977101</v>
      </c>
      <c r="BV20">
        <v>0.22086305214969304</v>
      </c>
      <c r="BW20">
        <v>0.18898223650461399</v>
      </c>
      <c r="BX20">
        <v>0.22291128503014102</v>
      </c>
      <c r="BY20">
        <v>0.30621933159025805</v>
      </c>
      <c r="BZ20">
        <v>0.23570226039551601</v>
      </c>
      <c r="CA20">
        <v>0</v>
      </c>
      <c r="CB20">
        <v>0.13130643285972299</v>
      </c>
      <c r="CC20">
        <v>0.26261286571944498</v>
      </c>
      <c r="CD20">
        <v>0.17149858514250904</v>
      </c>
      <c r="CE20">
        <v>0.19252140716413002</v>
      </c>
      <c r="CF20">
        <v>0.22687130324325799</v>
      </c>
      <c r="CG20">
        <v>0.222699667041522</v>
      </c>
      <c r="CH20">
        <v>0.322693056866872</v>
      </c>
      <c r="CI20">
        <v>0.15713484026367697</v>
      </c>
      <c r="CJ20">
        <v>0.27863910628767596</v>
      </c>
      <c r="CK20">
        <v>0.27863910628767596</v>
      </c>
      <c r="CL20">
        <v>0.29054360157398795</v>
      </c>
      <c r="CM20">
        <v>0.28065856617824902</v>
      </c>
      <c r="CN20">
        <v>0.32245101081851202</v>
      </c>
    </row>
    <row r="21" spans="1:92">
      <c r="A21" s="1" t="s">
        <v>19</v>
      </c>
      <c r="B21">
        <v>0.13746035369228904</v>
      </c>
      <c r="C21">
        <v>1.225725844613601E-2</v>
      </c>
      <c r="D21">
        <v>0.40144812196826796</v>
      </c>
      <c r="E21">
        <v>0.17974468663618903</v>
      </c>
      <c r="F21">
        <v>0.31793353199879804</v>
      </c>
      <c r="G21">
        <v>-8.9498950982290104E-2</v>
      </c>
      <c r="H21">
        <v>0.29134281629169201</v>
      </c>
      <c r="I21">
        <v>0.29134281629169201</v>
      </c>
      <c r="J21">
        <v>0.29134281629169201</v>
      </c>
      <c r="K21">
        <v>0</v>
      </c>
      <c r="L21">
        <v>0.69934986715262193</v>
      </c>
      <c r="M21">
        <v>0.66541772330746007</v>
      </c>
      <c r="N21">
        <v>0.30730573243402604</v>
      </c>
      <c r="O21">
        <v>0.27374355275719497</v>
      </c>
      <c r="P21">
        <v>0.18990384615384603</v>
      </c>
      <c r="Q21">
        <v>0.67295276704448992</v>
      </c>
      <c r="R21">
        <v>0.81949204711757306</v>
      </c>
      <c r="S21">
        <v>0.84254187832513994</v>
      </c>
      <c r="T21">
        <v>0.84938467546988194</v>
      </c>
      <c r="U21">
        <v>1</v>
      </c>
      <c r="V21">
        <v>0.66172980318071106</v>
      </c>
      <c r="W21">
        <v>0.69842211916824093</v>
      </c>
      <c r="X21">
        <v>0.808813324619989</v>
      </c>
      <c r="Y21">
        <v>0.60574183221338895</v>
      </c>
      <c r="Z21">
        <v>0.29134281629169201</v>
      </c>
      <c r="AA21">
        <v>0.779661847311927</v>
      </c>
      <c r="AB21">
        <v>0.28504385627478401</v>
      </c>
      <c r="AC21">
        <v>0.31027135707041198</v>
      </c>
      <c r="AD21">
        <v>0.33455791966250903</v>
      </c>
      <c r="AE21">
        <v>0.38322923754508298</v>
      </c>
      <c r="AF21">
        <v>0.40787851759425298</v>
      </c>
      <c r="AG21">
        <v>0.26005831719253603</v>
      </c>
      <c r="AH21">
        <v>0.38052119532359496</v>
      </c>
      <c r="AI21">
        <v>0.38052119532359496</v>
      </c>
      <c r="AJ21">
        <v>0.28582125005367998</v>
      </c>
      <c r="AK21">
        <v>0.22017621148199495</v>
      </c>
      <c r="AL21">
        <v>0.322425243940068</v>
      </c>
      <c r="AM21">
        <v>0.25740242736886698</v>
      </c>
      <c r="AN21">
        <v>0.11969221256400098</v>
      </c>
      <c r="AO21">
        <v>0.11294146755646794</v>
      </c>
      <c r="AP21">
        <v>0.20592216132316199</v>
      </c>
      <c r="AQ21">
        <v>0.24119095530943302</v>
      </c>
      <c r="AR21">
        <v>9.498540820688095E-2</v>
      </c>
      <c r="AS21">
        <v>9.498540820688095E-2</v>
      </c>
      <c r="AT21">
        <v>0.22467925856822901</v>
      </c>
      <c r="AU21">
        <v>0.316227766016838</v>
      </c>
      <c r="AV21">
        <v>0.38134495630856002</v>
      </c>
      <c r="AW21">
        <v>0.42586571491827896</v>
      </c>
      <c r="AX21">
        <v>0.30793367078706302</v>
      </c>
      <c r="AY21">
        <v>0.34389859642769705</v>
      </c>
      <c r="AZ21">
        <v>0.31871531019948995</v>
      </c>
      <c r="BA21">
        <v>0.47305928080958604</v>
      </c>
      <c r="BB21">
        <v>0.33166938169595706</v>
      </c>
      <c r="BC21">
        <v>0.50430836110154198</v>
      </c>
      <c r="BD21">
        <v>0.36689969285267099</v>
      </c>
      <c r="BE21">
        <v>0.11011486187354502</v>
      </c>
      <c r="BF21">
        <v>0.17334381132038401</v>
      </c>
      <c r="BG21">
        <v>0.25740242736886698</v>
      </c>
      <c r="BH21">
        <v>0.20788894054317697</v>
      </c>
      <c r="BI21">
        <v>0.34069257193462299</v>
      </c>
      <c r="BJ21">
        <v>0.22534695471649901</v>
      </c>
      <c r="BK21">
        <v>5.1739834649044969E-2</v>
      </c>
      <c r="BL21">
        <v>0.51060118918808195</v>
      </c>
      <c r="BM21">
        <v>0.17788461538461497</v>
      </c>
      <c r="BN21">
        <v>0.18232185867307005</v>
      </c>
      <c r="BO21">
        <v>0.18232185867307005</v>
      </c>
      <c r="BP21">
        <v>0.17034628596731205</v>
      </c>
      <c r="BQ21">
        <v>0.37983782836326796</v>
      </c>
      <c r="BR21">
        <v>7.7433435242075022E-2</v>
      </c>
      <c r="BS21">
        <v>0.10717537177302106</v>
      </c>
      <c r="BT21">
        <v>0.11061303989184801</v>
      </c>
      <c r="BU21">
        <v>9.356708511784495E-2</v>
      </c>
      <c r="BV21">
        <v>0.19908326484529903</v>
      </c>
      <c r="BW21">
        <v>0.17034628596731205</v>
      </c>
      <c r="BX21">
        <v>0.17774534197386604</v>
      </c>
      <c r="BY21">
        <v>0.261034735103711</v>
      </c>
      <c r="BZ21">
        <v>0.21245914639969898</v>
      </c>
      <c r="CA21">
        <v>-3.6278546857070104E-2</v>
      </c>
      <c r="CB21">
        <v>0.11835801911849997</v>
      </c>
      <c r="CC21">
        <v>0.29134281629169201</v>
      </c>
      <c r="CD21">
        <v>0.15458673560021097</v>
      </c>
      <c r="CE21">
        <v>0.14950832726410002</v>
      </c>
      <c r="CF21">
        <v>0.21124075543088205</v>
      </c>
      <c r="CG21">
        <v>0.29669630966913996</v>
      </c>
      <c r="CH21">
        <v>0.36409800513248303</v>
      </c>
      <c r="CI21">
        <v>4.9029033784546039E-2</v>
      </c>
      <c r="CJ21">
        <v>0.29366621717421304</v>
      </c>
      <c r="CK21">
        <v>0.23570577957404004</v>
      </c>
      <c r="CL21">
        <v>0.19215778372912895</v>
      </c>
      <c r="CM21">
        <v>0.17635779258631301</v>
      </c>
      <c r="CN21">
        <v>0.322425243940068</v>
      </c>
    </row>
    <row r="22" spans="1:92">
      <c r="A22" s="1" t="s">
        <v>20</v>
      </c>
      <c r="B22">
        <v>0.11527808354084701</v>
      </c>
      <c r="C22">
        <v>6.681531047810596E-2</v>
      </c>
      <c r="D22">
        <v>0.36969000007171604</v>
      </c>
      <c r="E22">
        <v>0.29578954665861401</v>
      </c>
      <c r="F22">
        <v>0.16733200530681502</v>
      </c>
      <c r="G22">
        <v>-4.4351458611789907E-2</v>
      </c>
      <c r="H22">
        <v>-9.9258333397090004E-2</v>
      </c>
      <c r="I22">
        <v>-9.9258333397090004E-2</v>
      </c>
      <c r="J22">
        <v>-9.9258333397090004E-2</v>
      </c>
      <c r="K22">
        <v>0</v>
      </c>
      <c r="L22">
        <v>0.50387509354016502</v>
      </c>
      <c r="M22">
        <v>0.59030127770114005</v>
      </c>
      <c r="N22">
        <v>0.31675535001404997</v>
      </c>
      <c r="O22">
        <v>0.23780052918405103</v>
      </c>
      <c r="P22">
        <v>0.104828483672192</v>
      </c>
      <c r="Q22">
        <v>0.681170180046202</v>
      </c>
      <c r="R22">
        <v>0.66085382040615404</v>
      </c>
      <c r="S22">
        <v>0.67993435767279098</v>
      </c>
      <c r="T22">
        <v>0.75592894601845395</v>
      </c>
      <c r="U22">
        <v>0.66172980318071106</v>
      </c>
      <c r="V22">
        <v>1</v>
      </c>
      <c r="W22">
        <v>0.56041331156331897</v>
      </c>
      <c r="X22">
        <v>0.56354451251202597</v>
      </c>
      <c r="Y22">
        <v>0.360510438939454</v>
      </c>
      <c r="Z22">
        <v>0.347404166889826</v>
      </c>
      <c r="AA22">
        <v>0.42142857142857104</v>
      </c>
      <c r="AB22">
        <v>0.239045721866879</v>
      </c>
      <c r="AC22">
        <v>0.29160592175990196</v>
      </c>
      <c r="AD22">
        <v>0.25417454631005898</v>
      </c>
      <c r="AE22">
        <v>0.24032900666012402</v>
      </c>
      <c r="AF22">
        <v>0.26193230866546402</v>
      </c>
      <c r="AG22">
        <v>0.33355270376401003</v>
      </c>
      <c r="AH22">
        <v>0.45374260648651499</v>
      </c>
      <c r="AI22">
        <v>0.45374260648651499</v>
      </c>
      <c r="AJ22">
        <v>0.21215793412217498</v>
      </c>
      <c r="AK22">
        <v>5.4554472558998035E-2</v>
      </c>
      <c r="AL22">
        <v>0.243750052750623</v>
      </c>
      <c r="AM22">
        <v>0.13363062095621203</v>
      </c>
      <c r="AN22">
        <v>5.3106555194944005E-2</v>
      </c>
      <c r="AO22">
        <v>7.3043588723846975E-2</v>
      </c>
      <c r="AP22">
        <v>0.15567496226930999</v>
      </c>
      <c r="AQ22">
        <v>0.40637772717369403</v>
      </c>
      <c r="AR22">
        <v>0.23147506347180602</v>
      </c>
      <c r="AS22">
        <v>0.23147506347180602</v>
      </c>
      <c r="AT22">
        <v>0.34992710611188305</v>
      </c>
      <c r="AU22">
        <v>2.6519741765272054E-2</v>
      </c>
      <c r="AV22">
        <v>1.5173301484269985E-2</v>
      </c>
      <c r="AW22">
        <v>9.9999999999999978E-2</v>
      </c>
      <c r="AX22">
        <v>-2.8571428571430024E-2</v>
      </c>
      <c r="AY22">
        <v>2.1063136593556964E-2</v>
      </c>
      <c r="AZ22">
        <v>1.5173301484269985E-2</v>
      </c>
      <c r="BA22">
        <v>0.10097258697519496</v>
      </c>
      <c r="BB22">
        <v>5.8321184351979971E-2</v>
      </c>
      <c r="BC22">
        <v>0.119522860933439</v>
      </c>
      <c r="BD22">
        <v>3.5714285714286031E-2</v>
      </c>
      <c r="BE22">
        <v>0.30012252399938999</v>
      </c>
      <c r="BF22">
        <v>0.35906624935876597</v>
      </c>
      <c r="BG22">
        <v>0.26726124191242395</v>
      </c>
      <c r="BH22">
        <v>0.38004312006566299</v>
      </c>
      <c r="BI22">
        <v>0.28571428571428603</v>
      </c>
      <c r="BJ22">
        <v>0.18898223650461399</v>
      </c>
      <c r="BK22">
        <v>0.261892463308249</v>
      </c>
      <c r="BL22">
        <v>0.69809868367724293</v>
      </c>
      <c r="BM22">
        <v>0.13103560459024</v>
      </c>
      <c r="BN22">
        <v>0.121386411874158</v>
      </c>
      <c r="BO22">
        <v>0.121386411874158</v>
      </c>
      <c r="BP22">
        <v>0.14285714285714302</v>
      </c>
      <c r="BQ22">
        <v>0.20335531332779699</v>
      </c>
      <c r="BR22">
        <v>0.23780052918405103</v>
      </c>
      <c r="BS22">
        <v>0.141019018704442</v>
      </c>
      <c r="BT22">
        <v>1.2828950144770035E-2</v>
      </c>
      <c r="BU22">
        <v>0.15523010514126701</v>
      </c>
      <c r="BV22">
        <v>0.16695677422593602</v>
      </c>
      <c r="BW22">
        <v>0.14285714285714302</v>
      </c>
      <c r="BX22">
        <v>0.16850509274845404</v>
      </c>
      <c r="BY22">
        <v>0.25190476745416102</v>
      </c>
      <c r="BZ22">
        <v>0.17817416127495</v>
      </c>
      <c r="CA22">
        <v>0.19775730295657001</v>
      </c>
      <c r="CB22">
        <v>9.9258333397093002E-2</v>
      </c>
      <c r="CC22">
        <v>-9.9258333397090004E-2</v>
      </c>
      <c r="CD22">
        <v>0.12964074471043296</v>
      </c>
      <c r="CE22">
        <v>0.14553250440357002</v>
      </c>
      <c r="CF22">
        <v>0.13474888832625698</v>
      </c>
      <c r="CG22">
        <v>0.24049303512194098</v>
      </c>
      <c r="CH22">
        <v>0.44351458611790395</v>
      </c>
      <c r="CI22">
        <v>8.9087080637474947E-2</v>
      </c>
      <c r="CJ22">
        <v>0.23169450252912405</v>
      </c>
      <c r="CK22">
        <v>0.16850509274845404</v>
      </c>
      <c r="CL22">
        <v>0.21963031851023096</v>
      </c>
      <c r="CM22">
        <v>0.15248851515031303</v>
      </c>
      <c r="CN22">
        <v>0.243750052750623</v>
      </c>
    </row>
    <row r="23" spans="1:92">
      <c r="A23" s="1" t="s">
        <v>21</v>
      </c>
      <c r="B23">
        <v>0.17204158993707297</v>
      </c>
      <c r="C23">
        <v>0.11396057645963797</v>
      </c>
      <c r="D23">
        <v>0.13983869375689495</v>
      </c>
      <c r="E23">
        <v>0.27589862666676501</v>
      </c>
      <c r="F23">
        <v>0.29559537103382305</v>
      </c>
      <c r="G23">
        <v>-2.3639406868620094E-2</v>
      </c>
      <c r="H23">
        <v>0.232781425629767</v>
      </c>
      <c r="I23">
        <v>0.232781425629767</v>
      </c>
      <c r="J23">
        <v>0.232781425629767</v>
      </c>
      <c r="K23">
        <v>0</v>
      </c>
      <c r="L23">
        <v>0.72654259053694603</v>
      </c>
      <c r="M23">
        <v>0.58289650862596498</v>
      </c>
      <c r="N23">
        <v>0.44935064935064895</v>
      </c>
      <c r="O23">
        <v>0.42333868048438805</v>
      </c>
      <c r="P23">
        <v>0.20673294727379898</v>
      </c>
      <c r="Q23">
        <v>0.66883887260235908</v>
      </c>
      <c r="R23">
        <v>0.76679126424023702</v>
      </c>
      <c r="S23">
        <v>0.74395845017984108</v>
      </c>
      <c r="T23">
        <v>0.78970650474487303</v>
      </c>
      <c r="U23">
        <v>0.69842211916824093</v>
      </c>
      <c r="V23">
        <v>0.56041331156331897</v>
      </c>
      <c r="W23">
        <v>1</v>
      </c>
      <c r="X23">
        <v>0.77742884201424101</v>
      </c>
      <c r="Y23">
        <v>0.53802758684897001</v>
      </c>
      <c r="Z23">
        <v>0.232781425629767</v>
      </c>
      <c r="AA23">
        <v>0.67005939426048999</v>
      </c>
      <c r="AB23">
        <v>-1.0192943828750023E-2</v>
      </c>
      <c r="AC23">
        <v>0.32328707534629597</v>
      </c>
      <c r="AD23">
        <v>0.25740342792516802</v>
      </c>
      <c r="AE23">
        <v>0.465086256381119</v>
      </c>
      <c r="AF23">
        <v>0.44935064935064895</v>
      </c>
      <c r="AG23">
        <v>0.15316791621349701</v>
      </c>
      <c r="AH23">
        <v>0.30403449605252997</v>
      </c>
      <c r="AI23">
        <v>0.30403449605252997</v>
      </c>
      <c r="AJ23">
        <v>0.29118243900897001</v>
      </c>
      <c r="AK23">
        <v>0.27914526311954102</v>
      </c>
      <c r="AL23">
        <v>0.388390073255652</v>
      </c>
      <c r="AM23">
        <v>0.34188172937891403</v>
      </c>
      <c r="AN23">
        <v>9.3813803631852988E-2</v>
      </c>
      <c r="AO23">
        <v>0.16907769336060996</v>
      </c>
      <c r="AP23">
        <v>0.27949485031115295</v>
      </c>
      <c r="AQ23">
        <v>0.13250826977378305</v>
      </c>
      <c r="AR23">
        <v>0.20519480519480504</v>
      </c>
      <c r="AS23">
        <v>0.15844155844155805</v>
      </c>
      <c r="AT23">
        <v>0.32328707534629597</v>
      </c>
      <c r="AU23">
        <v>0.21768007576398796</v>
      </c>
      <c r="AV23">
        <v>0.31379099835481805</v>
      </c>
      <c r="AW23">
        <v>0.395944187517562</v>
      </c>
      <c r="AX23">
        <v>0.28629810482039098</v>
      </c>
      <c r="AY23">
        <v>0.314347306730966</v>
      </c>
      <c r="AZ23">
        <v>0.37202025578148501</v>
      </c>
      <c r="BA23">
        <v>0.40405326166118005</v>
      </c>
      <c r="BB23">
        <v>0.27355060221609695</v>
      </c>
      <c r="BC23">
        <v>0.43829658463635801</v>
      </c>
      <c r="BD23">
        <v>0.34112114616897704</v>
      </c>
      <c r="BE23">
        <v>-1.0446748916099979E-2</v>
      </c>
      <c r="BF23">
        <v>0.11281521496355296</v>
      </c>
      <c r="BG23">
        <v>0.28490144114909499</v>
      </c>
      <c r="BH23">
        <v>2.3571044492806004E-2</v>
      </c>
      <c r="BI23">
        <v>0.37157839136263504</v>
      </c>
      <c r="BJ23">
        <v>0.282038037408883</v>
      </c>
      <c r="BK23">
        <v>0.12026142323020905</v>
      </c>
      <c r="BL23">
        <v>0.39818232111767204</v>
      </c>
      <c r="BM23">
        <v>0.24584458594722103</v>
      </c>
      <c r="BN23">
        <v>0.26850157591185497</v>
      </c>
      <c r="BO23">
        <v>0.26850157591185497</v>
      </c>
      <c r="BP23">
        <v>0.21320071635561</v>
      </c>
      <c r="BQ23">
        <v>0.48085189219064794</v>
      </c>
      <c r="BR23">
        <v>0.19519208621136497</v>
      </c>
      <c r="BS23">
        <v>0.12026142323020905</v>
      </c>
      <c r="BT23">
        <v>0.14222735076967596</v>
      </c>
      <c r="BU23">
        <v>-2.3639406868620094E-2</v>
      </c>
      <c r="BV23">
        <v>0.16907769336060996</v>
      </c>
      <c r="BW23">
        <v>0.121828980774635</v>
      </c>
      <c r="BX23">
        <v>0.22453379052211797</v>
      </c>
      <c r="BY23">
        <v>0.31062549327483302</v>
      </c>
      <c r="BZ23">
        <v>0.26590801173915501</v>
      </c>
      <c r="CA23">
        <v>5.3660725560774947E-2</v>
      </c>
      <c r="CB23">
        <v>0.14813363449167005</v>
      </c>
      <c r="CC23">
        <v>0.232781425629767</v>
      </c>
      <c r="CD23">
        <v>0.19347649748797402</v>
      </c>
      <c r="CE23">
        <v>0.18926856857038998</v>
      </c>
      <c r="CF23">
        <v>0.22460510169618997</v>
      </c>
      <c r="CG23">
        <v>0.12818321841633196</v>
      </c>
      <c r="CH23">
        <v>0.27894500104977304</v>
      </c>
      <c r="CI23">
        <v>0.11396057645963797</v>
      </c>
      <c r="CJ23">
        <v>0.33231000997273497</v>
      </c>
      <c r="CK23">
        <v>0.27842190024742697</v>
      </c>
      <c r="CL23">
        <v>0.26294230080806302</v>
      </c>
      <c r="CM23">
        <v>0.34206869048626598</v>
      </c>
      <c r="CN23">
        <v>0.33915752875845695</v>
      </c>
    </row>
    <row r="24" spans="1:92">
      <c r="A24" s="1" t="s">
        <v>22</v>
      </c>
      <c r="B24">
        <v>0.13375009404306804</v>
      </c>
      <c r="C24">
        <v>0.124034734589208</v>
      </c>
      <c r="D24">
        <v>0.32930650879607504</v>
      </c>
      <c r="E24">
        <v>0.16301357788057602</v>
      </c>
      <c r="F24">
        <v>0.24406808633910104</v>
      </c>
      <c r="G24">
        <v>-9.7770729685380031E-2</v>
      </c>
      <c r="H24">
        <v>0.29942473580817097</v>
      </c>
      <c r="I24">
        <v>0.29942473580817097</v>
      </c>
      <c r="J24">
        <v>0.29942473580817097</v>
      </c>
      <c r="K24">
        <v>0</v>
      </c>
      <c r="L24">
        <v>0.83384615384615401</v>
      </c>
      <c r="M24">
        <v>0.684890388365061</v>
      </c>
      <c r="N24">
        <v>0.39295494196356195</v>
      </c>
      <c r="O24">
        <v>0.25107389340693997</v>
      </c>
      <c r="P24">
        <v>0.17635779258631301</v>
      </c>
      <c r="Q24">
        <v>0.75116653752297202</v>
      </c>
      <c r="R24">
        <v>0.89945459454007903</v>
      </c>
      <c r="S24">
        <v>0.81567851678881298</v>
      </c>
      <c r="T24">
        <v>0.87705801930702898</v>
      </c>
      <c r="U24">
        <v>0.808813324619989</v>
      </c>
      <c r="V24">
        <v>0.56354451251202597</v>
      </c>
      <c r="W24">
        <v>0.77742884201424101</v>
      </c>
      <c r="X24">
        <v>1</v>
      </c>
      <c r="Y24">
        <v>0.69206023467690492</v>
      </c>
      <c r="Z24">
        <v>0.29942473580817097</v>
      </c>
      <c r="AA24">
        <v>0.74255276942761106</v>
      </c>
      <c r="AB24">
        <v>0.27735009811261502</v>
      </c>
      <c r="AC24">
        <v>0.29773257907842199</v>
      </c>
      <c r="AD24">
        <v>0.32144442886842195</v>
      </c>
      <c r="AE24">
        <v>0.47188140965429803</v>
      </c>
      <c r="AF24">
        <v>0.39295494196356195</v>
      </c>
      <c r="AG24">
        <v>0.27983131597864397</v>
      </c>
      <c r="AH24">
        <v>0.28277871367020802</v>
      </c>
      <c r="AI24">
        <v>0.39107694443752195</v>
      </c>
      <c r="AJ24">
        <v>0.27384615384615396</v>
      </c>
      <c r="AK24">
        <v>0.25318484177091705</v>
      </c>
      <c r="AL24">
        <v>0.30960060491254204</v>
      </c>
      <c r="AM24">
        <v>0.24806946917841699</v>
      </c>
      <c r="AN24">
        <v>4.577209421892503E-2</v>
      </c>
      <c r="AO24">
        <v>0.10654034108108301</v>
      </c>
      <c r="AP24">
        <v>0.19773149562197301</v>
      </c>
      <c r="AQ24">
        <v>0.18859806671657797</v>
      </c>
      <c r="AR24">
        <v>1.413506985480395E-2</v>
      </c>
      <c r="AS24">
        <v>1.413506985480395E-2</v>
      </c>
      <c r="AT24">
        <v>8.1199794294114946E-2</v>
      </c>
      <c r="AU24">
        <v>0.39076923076923098</v>
      </c>
      <c r="AV24">
        <v>0.46124187251378201</v>
      </c>
      <c r="AW24">
        <v>0.50387509354016502</v>
      </c>
      <c r="AX24">
        <v>0.384536255596442</v>
      </c>
      <c r="AY24">
        <v>0.42033817977889798</v>
      </c>
      <c r="AZ24">
        <v>0.46124187251378201</v>
      </c>
      <c r="BA24">
        <v>0.49023733061920205</v>
      </c>
      <c r="BB24">
        <v>0.46013216766665199</v>
      </c>
      <c r="BC24">
        <v>0.58798220799874301</v>
      </c>
      <c r="BD24">
        <v>0.44420567456830296</v>
      </c>
      <c r="BE24">
        <v>0.13075782299380401</v>
      </c>
      <c r="BF24">
        <v>0.19295276424754604</v>
      </c>
      <c r="BG24">
        <v>0.24806946917841699</v>
      </c>
      <c r="BH24">
        <v>0.10903261845939405</v>
      </c>
      <c r="BI24">
        <v>0.331496772065898</v>
      </c>
      <c r="BJ24">
        <v>0.21926450482675697</v>
      </c>
      <c r="BK24">
        <v>-1.8698939800170011E-2</v>
      </c>
      <c r="BL24">
        <v>0.45021214988732805</v>
      </c>
      <c r="BM24">
        <v>0.17027648939368201</v>
      </c>
      <c r="BN24">
        <v>0.17252558590210199</v>
      </c>
      <c r="BO24">
        <v>0.17252558590210199</v>
      </c>
      <c r="BP24">
        <v>0.16574838603294895</v>
      </c>
      <c r="BQ24">
        <v>0.454722085666869</v>
      </c>
      <c r="BR24">
        <v>0.10208498962699797</v>
      </c>
      <c r="BS24">
        <v>3.7397879600338024E-2</v>
      </c>
      <c r="BT24">
        <v>4.1677004507458038E-2</v>
      </c>
      <c r="BU24">
        <v>8.7479073929025986E-2</v>
      </c>
      <c r="BV24">
        <v>0.19370971105651502</v>
      </c>
      <c r="BW24">
        <v>0.16574838603294895</v>
      </c>
      <c r="BX24">
        <v>0.166180210610262</v>
      </c>
      <c r="BY24">
        <v>0.24961408840715205</v>
      </c>
      <c r="BZ24">
        <v>0.20672455764868103</v>
      </c>
      <c r="CA24">
        <v>-5.8404354028100069E-2</v>
      </c>
      <c r="CB24">
        <v>0.11516335992621995</v>
      </c>
      <c r="CC24">
        <v>0.29942473580817097</v>
      </c>
      <c r="CD24">
        <v>0.15041420939904704</v>
      </c>
      <c r="CE24">
        <v>0.19924588396905696</v>
      </c>
      <c r="CF24">
        <v>0.23309003229330205</v>
      </c>
      <c r="CG24">
        <v>0.12835349040407895</v>
      </c>
      <c r="CH24">
        <v>0.28302053329978905</v>
      </c>
      <c r="CI24">
        <v>0.124034734589208</v>
      </c>
      <c r="CJ24">
        <v>0.22483204964917802</v>
      </c>
      <c r="CK24">
        <v>0.28348388868809404</v>
      </c>
      <c r="CL24">
        <v>0.25482359571881297</v>
      </c>
      <c r="CM24">
        <v>0.32923076923076899</v>
      </c>
      <c r="CN24">
        <v>0.25601588483152504</v>
      </c>
    </row>
    <row r="25" spans="1:92">
      <c r="A25" s="1" t="s">
        <v>23</v>
      </c>
      <c r="B25">
        <v>9.2563121471504028E-2</v>
      </c>
      <c r="C25">
        <v>0.21459876881973805</v>
      </c>
      <c r="D25">
        <v>0.34609054477061896</v>
      </c>
      <c r="E25">
        <v>8.4823469897410408E-3</v>
      </c>
      <c r="F25">
        <v>0.356465523119603</v>
      </c>
      <c r="G25">
        <v>0.12464279971425896</v>
      </c>
      <c r="H25">
        <v>0.432657044582197</v>
      </c>
      <c r="I25">
        <v>0.432657044582197</v>
      </c>
      <c r="J25">
        <v>0.432657044582197</v>
      </c>
      <c r="K25">
        <v>0</v>
      </c>
      <c r="L25">
        <v>0.55516919924630792</v>
      </c>
      <c r="M25">
        <v>0.52209670319422896</v>
      </c>
      <c r="N25">
        <v>0.27949485031115295</v>
      </c>
      <c r="O25">
        <v>0.20321805636793699</v>
      </c>
      <c r="P25">
        <v>0.27356082745120802</v>
      </c>
      <c r="Q25">
        <v>0.46307874888964795</v>
      </c>
      <c r="R25">
        <v>0.62247675777862699</v>
      </c>
      <c r="S25">
        <v>0.57244520588285397</v>
      </c>
      <c r="T25">
        <v>0.60697697866688394</v>
      </c>
      <c r="U25">
        <v>0.60574183221338895</v>
      </c>
      <c r="V25">
        <v>0.360510438939454</v>
      </c>
      <c r="W25">
        <v>0.53802758684897001</v>
      </c>
      <c r="X25">
        <v>0.69206023467690492</v>
      </c>
      <c r="Y25">
        <v>1</v>
      </c>
      <c r="Z25">
        <v>0.26187136908922404</v>
      </c>
      <c r="AA25">
        <v>0.72921429694571405</v>
      </c>
      <c r="AB25">
        <v>0.19194297398747895</v>
      </c>
      <c r="AC25">
        <v>0.21407675693295902</v>
      </c>
      <c r="AD25">
        <v>0.29593157337016696</v>
      </c>
      <c r="AE25">
        <v>0.32657035910502297</v>
      </c>
      <c r="AF25">
        <v>0.34238119163116298</v>
      </c>
      <c r="AG25">
        <v>0.175118199228945</v>
      </c>
      <c r="AH25">
        <v>0.29741626587270098</v>
      </c>
      <c r="AI25">
        <v>0.43125358551541604</v>
      </c>
      <c r="AJ25">
        <v>0.26617701333727095</v>
      </c>
      <c r="AK25">
        <v>0.28786005023501104</v>
      </c>
      <c r="AL25">
        <v>0.22220880742496396</v>
      </c>
      <c r="AM25">
        <v>0.21459876881973805</v>
      </c>
      <c r="AN25">
        <v>0.12879678152436203</v>
      </c>
      <c r="AO25">
        <v>0.13405878809296701</v>
      </c>
      <c r="AP25">
        <v>0.18421052631578905</v>
      </c>
      <c r="AQ25">
        <v>0.21936339884283296</v>
      </c>
      <c r="AR25">
        <v>-2.7949485031119936E-2</v>
      </c>
      <c r="AS25">
        <v>3.493685628889398E-2</v>
      </c>
      <c r="AT25">
        <v>5.351918923323995E-2</v>
      </c>
      <c r="AU25">
        <v>0.28138712838511504</v>
      </c>
      <c r="AV25">
        <v>0.41945978847799004</v>
      </c>
      <c r="AW25">
        <v>0.360510438939454</v>
      </c>
      <c r="AX25">
        <v>0.360510438939454</v>
      </c>
      <c r="AY25">
        <v>0.34308726068509598</v>
      </c>
      <c r="AZ25">
        <v>0.41945978847799004</v>
      </c>
      <c r="BA25">
        <v>0.36172570221306699</v>
      </c>
      <c r="BB25">
        <v>0.25421614885788801</v>
      </c>
      <c r="BC25">
        <v>0.46614722254101904</v>
      </c>
      <c r="BD25">
        <v>0.360510438939454</v>
      </c>
      <c r="BE25">
        <v>4.4965112877978997E-2</v>
      </c>
      <c r="BF25">
        <v>8.6710996952412023E-2</v>
      </c>
      <c r="BG25">
        <v>0.13795635138411699</v>
      </c>
      <c r="BH25">
        <v>0.18388714672562501</v>
      </c>
      <c r="BI25">
        <v>0.22941573387056202</v>
      </c>
      <c r="BJ25">
        <v>0.15174424466672098</v>
      </c>
      <c r="BK25">
        <v>-0.15713819666238993</v>
      </c>
      <c r="BL25">
        <v>0.40142702095023797</v>
      </c>
      <c r="BM25">
        <v>0.168345124585359</v>
      </c>
      <c r="BN25">
        <v>0.20711914866755499</v>
      </c>
      <c r="BO25">
        <v>0.20711914866755499</v>
      </c>
      <c r="BP25">
        <v>0.11470786693528101</v>
      </c>
      <c r="BQ25">
        <v>0.50045847239470997</v>
      </c>
      <c r="BR25">
        <v>8.0468894803411017E-2</v>
      </c>
      <c r="BS25">
        <v>0.12016450333006201</v>
      </c>
      <c r="BT25">
        <v>0.15598763964931195</v>
      </c>
      <c r="BU25">
        <v>0.12464279971425896</v>
      </c>
      <c r="BV25">
        <v>0.13405878809296701</v>
      </c>
      <c r="BW25">
        <v>0.11470786693528101</v>
      </c>
      <c r="BX25">
        <v>0.16429530793370795</v>
      </c>
      <c r="BY25">
        <v>0.18118233466364297</v>
      </c>
      <c r="BZ25">
        <v>0.14306584587982496</v>
      </c>
      <c r="CA25">
        <v>-5.77419013640601E-2</v>
      </c>
      <c r="CB25">
        <v>7.9699981896720007E-2</v>
      </c>
      <c r="CC25">
        <v>0.432657044582197</v>
      </c>
      <c r="CD25">
        <v>0.10409569305544497</v>
      </c>
      <c r="CE25">
        <v>0.14690476371896999</v>
      </c>
      <c r="CF25">
        <v>0.36112606280126902</v>
      </c>
      <c r="CG25">
        <v>0.24276069903033903</v>
      </c>
      <c r="CH25">
        <v>0.33322870944016003</v>
      </c>
      <c r="CI25">
        <v>0.14306584587982496</v>
      </c>
      <c r="CJ25">
        <v>0.23677853202210797</v>
      </c>
      <c r="CK25">
        <v>0.16429530793370795</v>
      </c>
      <c r="CL25">
        <v>0.17635327745437401</v>
      </c>
      <c r="CM25">
        <v>0.26617701333727095</v>
      </c>
      <c r="CN25">
        <v>0.28842997520061497</v>
      </c>
    </row>
    <row r="26" spans="1:92">
      <c r="A26" s="1" t="s">
        <v>24</v>
      </c>
      <c r="B26">
        <v>4.0048086573164055E-2</v>
      </c>
      <c r="C26">
        <v>9.2847669088526041E-2</v>
      </c>
      <c r="D26">
        <v>0.20300517669800999</v>
      </c>
      <c r="E26">
        <v>0.14129296641852596</v>
      </c>
      <c r="F26">
        <v>0.20761369963434995</v>
      </c>
      <c r="G26">
        <v>5.3927585352822049E-2</v>
      </c>
      <c r="H26">
        <v>-3.4482758620689946E-2</v>
      </c>
      <c r="I26">
        <v>-3.4482758620689946E-2</v>
      </c>
      <c r="J26">
        <v>-3.4482758620689946E-2</v>
      </c>
      <c r="K26">
        <v>0</v>
      </c>
      <c r="L26">
        <v>0.29942473580817097</v>
      </c>
      <c r="M26">
        <v>0.39935292489312002</v>
      </c>
      <c r="N26">
        <v>0.14813363449167005</v>
      </c>
      <c r="O26">
        <v>7.0220960518073028E-2</v>
      </c>
      <c r="P26">
        <v>0.11835801911849997</v>
      </c>
      <c r="Q26">
        <v>0.25618055368145798</v>
      </c>
      <c r="R26">
        <v>0.26931895434160902</v>
      </c>
      <c r="S26">
        <v>0.27632350570111797</v>
      </c>
      <c r="T26">
        <v>0.26261286571944498</v>
      </c>
      <c r="U26">
        <v>0.29134281629169201</v>
      </c>
      <c r="V26">
        <v>0.347404166889826</v>
      </c>
      <c r="W26">
        <v>0.232781425629767</v>
      </c>
      <c r="X26">
        <v>0.29942473580817097</v>
      </c>
      <c r="Y26">
        <v>0.26187136908922404</v>
      </c>
      <c r="Z26">
        <v>1</v>
      </c>
      <c r="AA26">
        <v>0.347404166889826</v>
      </c>
      <c r="AB26">
        <v>8.3045479853740001E-2</v>
      </c>
      <c r="AC26">
        <v>0.12156613477096601</v>
      </c>
      <c r="AD26">
        <v>0.12803687993289603</v>
      </c>
      <c r="AE26">
        <v>0.14129296641852596</v>
      </c>
      <c r="AF26">
        <v>0.14813363449167005</v>
      </c>
      <c r="AG26">
        <v>0.27632350570111797</v>
      </c>
      <c r="AH26">
        <v>0.76564149348877597</v>
      </c>
      <c r="AI26">
        <v>0.76564149348877597</v>
      </c>
      <c r="AJ26">
        <v>0.11516335992621995</v>
      </c>
      <c r="AK26">
        <v>2.5269934785962955E-2</v>
      </c>
      <c r="AL26">
        <v>0.12479126063921497</v>
      </c>
      <c r="AM26">
        <v>9.2847669088526041E-2</v>
      </c>
      <c r="AN26">
        <v>8.9611558738885044E-2</v>
      </c>
      <c r="AO26">
        <v>5.8001479056574046E-2</v>
      </c>
      <c r="AP26">
        <v>7.9699981896720007E-2</v>
      </c>
      <c r="AQ26">
        <v>0.4152273992687</v>
      </c>
      <c r="AR26">
        <v>0.232781425629767</v>
      </c>
      <c r="AS26">
        <v>0.232781425629767</v>
      </c>
      <c r="AT26">
        <v>0.28365431446558798</v>
      </c>
      <c r="AU26">
        <v>-0.11516335992622007</v>
      </c>
      <c r="AV26">
        <v>-8.9611558738889929E-2</v>
      </c>
      <c r="AW26">
        <v>-9.9258333397090004E-2</v>
      </c>
      <c r="AX26">
        <v>-9.9258333397090004E-2</v>
      </c>
      <c r="AY26">
        <v>-0.10244389988519997</v>
      </c>
      <c r="AZ26">
        <v>-8.9611558738889929E-2</v>
      </c>
      <c r="BA26">
        <v>-8.6346578355269932E-2</v>
      </c>
      <c r="BB26">
        <v>-0.12156613477097</v>
      </c>
      <c r="BC26">
        <v>-8.304547985373989E-2</v>
      </c>
      <c r="BD26">
        <v>-9.9258333397090004E-2</v>
      </c>
      <c r="BE26">
        <v>0.23831729237686805</v>
      </c>
      <c r="BF26">
        <v>0.26261286571944498</v>
      </c>
      <c r="BG26">
        <v>9.2847669088526041E-2</v>
      </c>
      <c r="BH26">
        <v>0.32647062976677299</v>
      </c>
      <c r="BI26">
        <v>9.9258333397093002E-2</v>
      </c>
      <c r="BJ26">
        <v>6.5653216429860994E-2</v>
      </c>
      <c r="BK26">
        <v>0.111978502191171</v>
      </c>
      <c r="BL26">
        <v>0.49764334901746299</v>
      </c>
      <c r="BM26">
        <v>7.2835704072922947E-2</v>
      </c>
      <c r="BN26">
        <v>8.9611558738885044E-2</v>
      </c>
      <c r="BO26">
        <v>8.9611558738885044E-2</v>
      </c>
      <c r="BP26">
        <v>4.9629166698547E-2</v>
      </c>
      <c r="BQ26">
        <v>0.24405148745018101</v>
      </c>
      <c r="BR26">
        <v>0.194140302608791</v>
      </c>
      <c r="BS26">
        <v>0.111978502191171</v>
      </c>
      <c r="BT26">
        <v>0.12479126063921497</v>
      </c>
      <c r="BU26">
        <v>5.3927585352822049E-2</v>
      </c>
      <c r="BV26">
        <v>5.8001479056574046E-2</v>
      </c>
      <c r="BW26">
        <v>4.9629166698547E-2</v>
      </c>
      <c r="BX26">
        <v>0.10244389988519598</v>
      </c>
      <c r="BY26">
        <v>0.10879965486912002</v>
      </c>
      <c r="BZ26">
        <v>6.1898446059016954E-2</v>
      </c>
      <c r="CA26">
        <v>0.16238586255274201</v>
      </c>
      <c r="CB26">
        <v>3.4482758620689946E-2</v>
      </c>
      <c r="CC26">
        <v>-3.4482758620689946E-2</v>
      </c>
      <c r="CD26">
        <v>4.5037734911104965E-2</v>
      </c>
      <c r="CE26">
        <v>9.6061337050653006E-2</v>
      </c>
      <c r="CF26">
        <v>0.11064731431783204</v>
      </c>
      <c r="CG26">
        <v>0.15874173676775305</v>
      </c>
      <c r="CH26">
        <v>0.63942708346917199</v>
      </c>
      <c r="CI26">
        <v>6.1898446059016954E-2</v>
      </c>
      <c r="CJ26">
        <v>0.10244389988519598</v>
      </c>
      <c r="CK26">
        <v>0.10244389988519598</v>
      </c>
      <c r="CL26">
        <v>7.6300487825794017E-2</v>
      </c>
      <c r="CM26">
        <v>0.11516335992621995</v>
      </c>
      <c r="CN26">
        <v>0.12479126063921497</v>
      </c>
    </row>
    <row r="27" spans="1:92">
      <c r="A27" s="1" t="s">
        <v>25</v>
      </c>
      <c r="B27">
        <v>0.11527808354084701</v>
      </c>
      <c r="C27">
        <v>6.681531047810596E-2</v>
      </c>
      <c r="D27">
        <v>0.31602532264195105</v>
      </c>
      <c r="E27">
        <v>0.12940792666314405</v>
      </c>
      <c r="F27">
        <v>0.43625844240705403</v>
      </c>
      <c r="G27">
        <v>5.5439323264737994E-2</v>
      </c>
      <c r="H27">
        <v>0.347404166889826</v>
      </c>
      <c r="I27">
        <v>0.347404166889826</v>
      </c>
      <c r="J27">
        <v>0.347404166889826</v>
      </c>
      <c r="K27">
        <v>0</v>
      </c>
      <c r="L27">
        <v>0.68288335045574999</v>
      </c>
      <c r="M27">
        <v>0.59030127770114005</v>
      </c>
      <c r="N27">
        <v>0.26193230866546402</v>
      </c>
      <c r="O27">
        <v>0.23780052918405103</v>
      </c>
      <c r="P27">
        <v>0.22276052780340805</v>
      </c>
      <c r="Q27">
        <v>0.62492677068458902</v>
      </c>
      <c r="R27">
        <v>0.77523236624568004</v>
      </c>
      <c r="S27">
        <v>0.73766463332425403</v>
      </c>
      <c r="T27">
        <v>0.75592894601845395</v>
      </c>
      <c r="U27">
        <v>0.779661847311927</v>
      </c>
      <c r="V27">
        <v>0.42142857142857104</v>
      </c>
      <c r="W27">
        <v>0.67005939426048999</v>
      </c>
      <c r="X27">
        <v>0.74255276942761106</v>
      </c>
      <c r="Y27">
        <v>0.72921429694571405</v>
      </c>
      <c r="Z27">
        <v>0.347404166889826</v>
      </c>
      <c r="AA27">
        <v>1</v>
      </c>
      <c r="AB27">
        <v>0.239045721866879</v>
      </c>
      <c r="AC27">
        <v>0.29160592175990196</v>
      </c>
      <c r="AD27">
        <v>0.31136381922982204</v>
      </c>
      <c r="AE27">
        <v>0.29578954665861401</v>
      </c>
      <c r="AF27">
        <v>0.31675535001404997</v>
      </c>
      <c r="AG27">
        <v>0.27582242811254698</v>
      </c>
      <c r="AH27">
        <v>0.45374260648651499</v>
      </c>
      <c r="AI27">
        <v>0.45374260648651499</v>
      </c>
      <c r="AJ27">
        <v>0.331496772065898</v>
      </c>
      <c r="AK27">
        <v>0.21821789023599203</v>
      </c>
      <c r="AL27">
        <v>0.30148032840208605</v>
      </c>
      <c r="AM27">
        <v>0.26726124191242395</v>
      </c>
      <c r="AN27">
        <v>0.18966626855337199</v>
      </c>
      <c r="AO27">
        <v>0.16695677422593602</v>
      </c>
      <c r="AP27">
        <v>0.22941573387056202</v>
      </c>
      <c r="AQ27">
        <v>0.26295029405356696</v>
      </c>
      <c r="AR27">
        <v>0.121828980774635</v>
      </c>
      <c r="AS27">
        <v>6.7005939426049044E-2</v>
      </c>
      <c r="AT27">
        <v>0.23328473740792199</v>
      </c>
      <c r="AU27">
        <v>0.26519741765271798</v>
      </c>
      <c r="AV27">
        <v>0.42485244155955304</v>
      </c>
      <c r="AW27">
        <v>0.42142857142857104</v>
      </c>
      <c r="AX27">
        <v>0.35714285714285698</v>
      </c>
      <c r="AY27">
        <v>0.33701018549690798</v>
      </c>
      <c r="AZ27">
        <v>0.42485244155955304</v>
      </c>
      <c r="BA27">
        <v>0.38058898167573496</v>
      </c>
      <c r="BB27">
        <v>0.23328473740792199</v>
      </c>
      <c r="BC27">
        <v>0.478091443733757</v>
      </c>
      <c r="BD27">
        <v>0.35714285714285698</v>
      </c>
      <c r="BE27">
        <v>7.9624343101879047E-2</v>
      </c>
      <c r="BF27">
        <v>0.13228756555322996</v>
      </c>
      <c r="BG27">
        <v>0.20044593143431799</v>
      </c>
      <c r="BH27">
        <v>0.13128762329541099</v>
      </c>
      <c r="BI27">
        <v>0.28571428571428603</v>
      </c>
      <c r="BJ27">
        <v>0.18898223650461399</v>
      </c>
      <c r="BK27">
        <v>-4.029114820127E-2</v>
      </c>
      <c r="BL27">
        <v>0.45331083355665103</v>
      </c>
      <c r="BM27">
        <v>0.20965696734438399</v>
      </c>
      <c r="BN27">
        <v>0.25794612523258598</v>
      </c>
      <c r="BO27">
        <v>0.25794612523258598</v>
      </c>
      <c r="BP27">
        <v>0.14285714285714302</v>
      </c>
      <c r="BQ27">
        <v>0.48065801332024805</v>
      </c>
      <c r="BR27">
        <v>0.13079029105122797</v>
      </c>
      <c r="BS27">
        <v>0.141019018704442</v>
      </c>
      <c r="BT27">
        <v>0.12828950144769602</v>
      </c>
      <c r="BU27">
        <v>5.5439323264737994E-2</v>
      </c>
      <c r="BV27">
        <v>0.16695677422593602</v>
      </c>
      <c r="BW27">
        <v>0.14285714285714302</v>
      </c>
      <c r="BX27">
        <v>0.23169450252912405</v>
      </c>
      <c r="BY27">
        <v>0.25190476745416102</v>
      </c>
      <c r="BZ27">
        <v>0.17817416127495</v>
      </c>
      <c r="CA27">
        <v>-7.1911746529659926E-2</v>
      </c>
      <c r="CB27">
        <v>9.9258333397093002E-2</v>
      </c>
      <c r="CC27">
        <v>0.347404166889826</v>
      </c>
      <c r="CD27">
        <v>0.12964074471043296</v>
      </c>
      <c r="CE27">
        <v>0.14553250440357002</v>
      </c>
      <c r="CF27">
        <v>0.24499797877501295</v>
      </c>
      <c r="CG27">
        <v>0.18638210221950402</v>
      </c>
      <c r="CH27">
        <v>0.44351458611790395</v>
      </c>
      <c r="CI27">
        <v>0.17817416127495</v>
      </c>
      <c r="CJ27">
        <v>0.29488391230979405</v>
      </c>
      <c r="CK27">
        <v>0.16850509274845404</v>
      </c>
      <c r="CL27">
        <v>0.21963031851023096</v>
      </c>
      <c r="CM27">
        <v>0.27182735309403605</v>
      </c>
      <c r="CN27">
        <v>0.35921060405354999</v>
      </c>
    </row>
    <row r="28" spans="1:92">
      <c r="A28" s="1" t="s">
        <v>26</v>
      </c>
      <c r="B28">
        <v>4.8224282217041003E-2</v>
      </c>
      <c r="C28">
        <v>0</v>
      </c>
      <c r="D28">
        <v>0.40908060180789596</v>
      </c>
      <c r="E28">
        <v>9.2803233733461998E-2</v>
      </c>
      <c r="F28">
        <v>-8.0000000000000071E-2</v>
      </c>
      <c r="G28">
        <v>-0.12987482388638005</v>
      </c>
      <c r="H28">
        <v>8.3045479853740001E-2</v>
      </c>
      <c r="I28">
        <v>8.3045479853740001E-2</v>
      </c>
      <c r="J28">
        <v>8.3045479853740001E-2</v>
      </c>
      <c r="K28">
        <v>0</v>
      </c>
      <c r="L28">
        <v>0.27735009811261502</v>
      </c>
      <c r="M28">
        <v>0.20795009796401498</v>
      </c>
      <c r="N28">
        <v>0.19366593274629795</v>
      </c>
      <c r="O28">
        <v>-4.9739549264240068E-2</v>
      </c>
      <c r="P28">
        <v>-2.1926450482679938E-2</v>
      </c>
      <c r="Q28">
        <v>0.32416777409654995</v>
      </c>
      <c r="R28">
        <v>0.30835363985708797</v>
      </c>
      <c r="S28">
        <v>0.30053715351876398</v>
      </c>
      <c r="T28">
        <v>0.316227766016838</v>
      </c>
      <c r="U28">
        <v>0.28504385627478401</v>
      </c>
      <c r="V28">
        <v>0.239045721866879</v>
      </c>
      <c r="W28">
        <v>-1.0192943828750023E-2</v>
      </c>
      <c r="X28">
        <v>0.27735009811261502</v>
      </c>
      <c r="Y28">
        <v>0.19194297398747895</v>
      </c>
      <c r="Z28">
        <v>8.3045479853740001E-2</v>
      </c>
      <c r="AA28">
        <v>0.239045721866879</v>
      </c>
      <c r="AB28">
        <v>1</v>
      </c>
      <c r="AC28">
        <v>0.16265001215808905</v>
      </c>
      <c r="AD28">
        <v>0.13822749372903897</v>
      </c>
      <c r="AE28">
        <v>3.0934411244487037E-2</v>
      </c>
      <c r="AF28">
        <v>1.0192943828752021E-2</v>
      </c>
      <c r="AG28">
        <v>0.236136334907601</v>
      </c>
      <c r="AH28">
        <v>0.10846522890932797</v>
      </c>
      <c r="AI28">
        <v>0.10846522890932797</v>
      </c>
      <c r="AJ28">
        <v>0.12203404316955002</v>
      </c>
      <c r="AK28">
        <v>0.12171612389003705</v>
      </c>
      <c r="AL28">
        <v>2.146693953705503E-2</v>
      </c>
      <c r="AM28">
        <v>0</v>
      </c>
      <c r="AN28">
        <v>-0.13964384304683009</v>
      </c>
      <c r="AO28">
        <v>-3.4921514788480046E-2</v>
      </c>
      <c r="AP28">
        <v>5.4840849710708017E-2</v>
      </c>
      <c r="AQ28">
        <v>0.19999999999999996</v>
      </c>
      <c r="AR28">
        <v>-0.19366593274629995</v>
      </c>
      <c r="AS28">
        <v>-0.25482359571881008</v>
      </c>
      <c r="AT28">
        <v>-0.22771001702131999</v>
      </c>
      <c r="AU28">
        <v>0.27735009811261502</v>
      </c>
      <c r="AV28">
        <v>0.21581321198145698</v>
      </c>
      <c r="AW28">
        <v>0.239045721866879</v>
      </c>
      <c r="AX28">
        <v>0.239045721866879</v>
      </c>
      <c r="AY28">
        <v>0.24671758189758497</v>
      </c>
      <c r="AZ28">
        <v>0.21581321198145698</v>
      </c>
      <c r="BA28">
        <v>0.20795009796401498</v>
      </c>
      <c r="BB28">
        <v>0.29277002188456003</v>
      </c>
      <c r="BC28">
        <v>0.19999999999999996</v>
      </c>
      <c r="BD28">
        <v>0.239045721866879</v>
      </c>
      <c r="BE28">
        <v>0.22547801696496705</v>
      </c>
      <c r="BF28">
        <v>0.25298221281347</v>
      </c>
      <c r="BG28">
        <v>0</v>
      </c>
      <c r="BH28">
        <v>0.25437350953458404</v>
      </c>
      <c r="BI28">
        <v>-2.3904572186689954E-2</v>
      </c>
      <c r="BJ28">
        <v>3.1622776601684E-2</v>
      </c>
      <c r="BK28">
        <v>-0.1348399724926499</v>
      </c>
      <c r="BL28">
        <v>0.16687750377394395</v>
      </c>
      <c r="BM28">
        <v>-8.7705801930699989E-2</v>
      </c>
      <c r="BN28">
        <v>8.8864263757071016E-2</v>
      </c>
      <c r="BO28">
        <v>1.2694894822439018E-2</v>
      </c>
      <c r="BP28">
        <v>0.239045721866879</v>
      </c>
      <c r="BQ28">
        <v>3.0934411244487037E-2</v>
      </c>
      <c r="BR28">
        <v>-4.9739549264240068E-2</v>
      </c>
      <c r="BS28">
        <v>-6.7419986246320063E-2</v>
      </c>
      <c r="BT28">
        <v>-0.2361363349076</v>
      </c>
      <c r="BU28">
        <v>0.20408900896431004</v>
      </c>
      <c r="BV28">
        <v>6.9843029576957982E-2</v>
      </c>
      <c r="BW28">
        <v>0</v>
      </c>
      <c r="BX28">
        <v>3.5245368842511948E-2</v>
      </c>
      <c r="BY28">
        <v>1.1392359428230026E-2</v>
      </c>
      <c r="BZ28">
        <v>4.9690399499994986E-2</v>
      </c>
      <c r="CA28">
        <v>-9.0248525639430088E-2</v>
      </c>
      <c r="CB28">
        <v>8.3045479853740001E-2</v>
      </c>
      <c r="CC28">
        <v>8.3045479853740001E-2</v>
      </c>
      <c r="CD28">
        <v>2.1693045781866038E-2</v>
      </c>
      <c r="CE28">
        <v>-0.15828959769461992</v>
      </c>
      <c r="CF28">
        <v>0.16398401233815796</v>
      </c>
      <c r="CG28">
        <v>0.16096872731710699</v>
      </c>
      <c r="CH28">
        <v>0.12987482388637905</v>
      </c>
      <c r="CI28">
        <v>-4.9690399499999982E-2</v>
      </c>
      <c r="CJ28">
        <v>3.5245368842511948E-2</v>
      </c>
      <c r="CK28">
        <v>3.5245368842511948E-2</v>
      </c>
      <c r="CL28">
        <v>7.067534927402197E-2</v>
      </c>
      <c r="CM28">
        <v>-1.1094003924499996E-2</v>
      </c>
      <c r="CN28">
        <v>2.146693953705503E-2</v>
      </c>
    </row>
    <row r="29" spans="1:92">
      <c r="A29" s="1" t="s">
        <v>27</v>
      </c>
      <c r="B29">
        <v>9.4124161067002055E-2</v>
      </c>
      <c r="C29">
        <v>0.15760180961488301</v>
      </c>
      <c r="D29">
        <v>0.25803359542373505</v>
      </c>
      <c r="E29">
        <v>0.30692042426617006</v>
      </c>
      <c r="F29">
        <v>0.34156502553198698</v>
      </c>
      <c r="G29">
        <v>8.1478832210289953E-2</v>
      </c>
      <c r="H29">
        <v>0.12156613477096601</v>
      </c>
      <c r="I29">
        <v>0.12156613477096601</v>
      </c>
      <c r="J29">
        <v>0.12156613477096601</v>
      </c>
      <c r="K29">
        <v>0</v>
      </c>
      <c r="L29">
        <v>0.29773257907842199</v>
      </c>
      <c r="M29">
        <v>0.30440777365910499</v>
      </c>
      <c r="N29">
        <v>0.47249649473689403</v>
      </c>
      <c r="O29">
        <v>0.33493172531222903</v>
      </c>
      <c r="P29">
        <v>0.33166938169595706</v>
      </c>
      <c r="Q29">
        <v>0.32145786010432897</v>
      </c>
      <c r="R29">
        <v>0.34761718543520703</v>
      </c>
      <c r="S29">
        <v>0.28281943611260996</v>
      </c>
      <c r="T29">
        <v>0.36004114991154801</v>
      </c>
      <c r="U29">
        <v>0.31027135707041198</v>
      </c>
      <c r="V29">
        <v>0.29160592175990196</v>
      </c>
      <c r="W29">
        <v>0.32328707534629597</v>
      </c>
      <c r="X29">
        <v>0.29773257907842199</v>
      </c>
      <c r="Y29">
        <v>0.21407675693295902</v>
      </c>
      <c r="Z29">
        <v>0.12156613477096601</v>
      </c>
      <c r="AA29">
        <v>0.29160592175990196</v>
      </c>
      <c r="AB29">
        <v>0.16265001215808905</v>
      </c>
      <c r="AC29">
        <v>1</v>
      </c>
      <c r="AD29">
        <v>0.58627973065937899</v>
      </c>
      <c r="AE29">
        <v>0.50817971886693702</v>
      </c>
      <c r="AF29">
        <v>0.47249649473689403</v>
      </c>
      <c r="AG29">
        <v>2.0949587860192964E-2</v>
      </c>
      <c r="AH29">
        <v>0.15877683720748903</v>
      </c>
      <c r="AI29">
        <v>0.15877683720748903</v>
      </c>
      <c r="AJ29">
        <v>0.46013216766665199</v>
      </c>
      <c r="AK29">
        <v>0.35634832254989901</v>
      </c>
      <c r="AL29">
        <v>0.50279010864464002</v>
      </c>
      <c r="AM29">
        <v>0.27883397085710104</v>
      </c>
      <c r="AN29">
        <v>0.36547398910710904</v>
      </c>
      <c r="AO29">
        <v>0.30671917946594895</v>
      </c>
      <c r="AP29">
        <v>0.45491310848253697</v>
      </c>
      <c r="AQ29">
        <v>0.22771001702132398</v>
      </c>
      <c r="AR29">
        <v>0.22381412908589704</v>
      </c>
      <c r="AS29">
        <v>0.17407765595569802</v>
      </c>
      <c r="AT29">
        <v>0.21693121693121697</v>
      </c>
      <c r="AU29">
        <v>0.29773257907842199</v>
      </c>
      <c r="AV29">
        <v>0.19202870614102396</v>
      </c>
      <c r="AW29">
        <v>0.17496355305594102</v>
      </c>
      <c r="AX29">
        <v>0.17496355305594102</v>
      </c>
      <c r="AY29">
        <v>0.24650436584228896</v>
      </c>
      <c r="AZ29">
        <v>0.25397345005748295</v>
      </c>
      <c r="BA29">
        <v>0.17757120130114401</v>
      </c>
      <c r="BB29">
        <v>0.32275132275132301</v>
      </c>
      <c r="BC29">
        <v>0.29277002188456003</v>
      </c>
      <c r="BD29">
        <v>0.23328473740792199</v>
      </c>
      <c r="BE29">
        <v>0.16003200960320096</v>
      </c>
      <c r="BF29">
        <v>0.10286889997472803</v>
      </c>
      <c r="BG29">
        <v>0.33945005147820995</v>
      </c>
      <c r="BH29">
        <v>0.20310801259988898</v>
      </c>
      <c r="BI29">
        <v>0.46656947481584399</v>
      </c>
      <c r="BJ29">
        <v>0.38575837490523002</v>
      </c>
      <c r="BK29">
        <v>-1.0965861582659997E-2</v>
      </c>
      <c r="BL29">
        <v>0.17025830302039102</v>
      </c>
      <c r="BM29">
        <v>0.17118419700436505</v>
      </c>
      <c r="BN29">
        <v>0.55130822085648701</v>
      </c>
      <c r="BO29">
        <v>0.30352924519065005</v>
      </c>
      <c r="BP29">
        <v>0.40824829046386302</v>
      </c>
      <c r="BQ29">
        <v>0.29685745953613196</v>
      </c>
      <c r="BR29">
        <v>0.28639089555683295</v>
      </c>
      <c r="BS29">
        <v>0.15352206215727904</v>
      </c>
      <c r="BT29">
        <v>-7.3323557510680093E-2</v>
      </c>
      <c r="BU29">
        <v>0.17201086799950105</v>
      </c>
      <c r="BV29">
        <v>0.22151940739207399</v>
      </c>
      <c r="BW29">
        <v>0.40824829046386302</v>
      </c>
      <c r="BX29">
        <v>0.38408819794031102</v>
      </c>
      <c r="BY29">
        <v>0.33909303411050595</v>
      </c>
      <c r="BZ29">
        <v>0.26671075473287997</v>
      </c>
      <c r="CA29">
        <v>0.21039790769253697</v>
      </c>
      <c r="CB29">
        <v>0.28365431446558798</v>
      </c>
      <c r="CC29">
        <v>0.12156613477096601</v>
      </c>
      <c r="CD29">
        <v>0.26462806201248201</v>
      </c>
      <c r="CE29">
        <v>0.19606420722795104</v>
      </c>
      <c r="CF29">
        <v>0.21004201260420197</v>
      </c>
      <c r="CG29">
        <v>0.22581600205109598</v>
      </c>
      <c r="CH29">
        <v>0.190117275157343</v>
      </c>
      <c r="CI29">
        <v>0.26671075473287997</v>
      </c>
      <c r="CJ29">
        <v>0.32676160123280196</v>
      </c>
      <c r="CK29">
        <v>0.44141479464781996</v>
      </c>
      <c r="CL29">
        <v>0.35175760041212301</v>
      </c>
      <c r="CM29">
        <v>0.35186577527449803</v>
      </c>
      <c r="CN29">
        <v>0.450416138994157</v>
      </c>
    </row>
    <row r="30" spans="1:92">
      <c r="A30" s="1" t="s">
        <v>28</v>
      </c>
      <c r="B30">
        <v>8.2042112833765946E-2</v>
      </c>
      <c r="C30">
        <v>0.249646443041874</v>
      </c>
      <c r="D30">
        <v>0.20104131909649603</v>
      </c>
      <c r="E30">
        <v>0.46213542473184599</v>
      </c>
      <c r="F30">
        <v>0.42531536532012104</v>
      </c>
      <c r="G30">
        <v>0.15486300057568103</v>
      </c>
      <c r="H30">
        <v>0.12803687993289603</v>
      </c>
      <c r="I30">
        <v>0.12803687993289603</v>
      </c>
      <c r="J30">
        <v>0.12803687993289603</v>
      </c>
      <c r="K30">
        <v>0</v>
      </c>
      <c r="L30">
        <v>0.268361862633269</v>
      </c>
      <c r="M30">
        <v>0.25842339909832801</v>
      </c>
      <c r="N30">
        <v>0.47416420933583503</v>
      </c>
      <c r="O30">
        <v>0.27871705340938102</v>
      </c>
      <c r="P30">
        <v>0.39983751374299803</v>
      </c>
      <c r="Q30">
        <v>0.34968731323230895</v>
      </c>
      <c r="R30">
        <v>0.32278123233465195</v>
      </c>
      <c r="S30">
        <v>0.30928617646731105</v>
      </c>
      <c r="T30">
        <v>0.33624131956954295</v>
      </c>
      <c r="U30">
        <v>0.33455791966250903</v>
      </c>
      <c r="V30">
        <v>0.25417454631005898</v>
      </c>
      <c r="W30">
        <v>0.25740342792516802</v>
      </c>
      <c r="X30">
        <v>0.32144442886842195</v>
      </c>
      <c r="Y30">
        <v>0.29593157337016696</v>
      </c>
      <c r="Z30">
        <v>0.12803687993289603</v>
      </c>
      <c r="AA30">
        <v>0.31136381922982204</v>
      </c>
      <c r="AB30">
        <v>0.13822749372903897</v>
      </c>
      <c r="AC30">
        <v>0.58627973065937899</v>
      </c>
      <c r="AD30">
        <v>1</v>
      </c>
      <c r="AE30">
        <v>0.560812027877436</v>
      </c>
      <c r="AF30">
        <v>0.52293538515323601</v>
      </c>
      <c r="AG30">
        <v>0.10385624375839597</v>
      </c>
      <c r="AH30">
        <v>0.16722824066061803</v>
      </c>
      <c r="AI30">
        <v>0.16722824066061803</v>
      </c>
      <c r="AJ30">
        <v>0.42171149842370903</v>
      </c>
      <c r="AK30">
        <v>0.35913868027737905</v>
      </c>
      <c r="AL30">
        <v>0.46107607119112004</v>
      </c>
      <c r="AM30">
        <v>0.19020681374618997</v>
      </c>
      <c r="AN30">
        <v>0.39617611971065403</v>
      </c>
      <c r="AO30">
        <v>0.28591364378103301</v>
      </c>
      <c r="AP30">
        <v>0.42567497253245701</v>
      </c>
      <c r="AQ30">
        <v>0.30835363985708797</v>
      </c>
      <c r="AR30">
        <v>0.20863225210776704</v>
      </c>
      <c r="AS30">
        <v>0.20863225210776704</v>
      </c>
      <c r="AT30">
        <v>0.19196769941944303</v>
      </c>
      <c r="AU30">
        <v>0.21527929639811705</v>
      </c>
      <c r="AV30">
        <v>0.21124893606377304</v>
      </c>
      <c r="AW30">
        <v>0.13979600047053298</v>
      </c>
      <c r="AX30">
        <v>0.19698527339029603</v>
      </c>
      <c r="AY30">
        <v>0.26795334503608104</v>
      </c>
      <c r="AZ30">
        <v>0.21124893606377304</v>
      </c>
      <c r="BA30">
        <v>0.19623595011744699</v>
      </c>
      <c r="BB30">
        <v>0.14008453741418803</v>
      </c>
      <c r="BC30">
        <v>0.24455633505907004</v>
      </c>
      <c r="BD30">
        <v>0.25417454631005898</v>
      </c>
      <c r="BE30">
        <v>0.29205685297847495</v>
      </c>
      <c r="BF30">
        <v>0.23536892369868001</v>
      </c>
      <c r="BG30">
        <v>0.42796533092892697</v>
      </c>
      <c r="BH30">
        <v>0.33686108664905501</v>
      </c>
      <c r="BI30">
        <v>0.60366454748639098</v>
      </c>
      <c r="BJ30">
        <v>0.36145941853725905</v>
      </c>
      <c r="BK30">
        <v>0.12186771334099</v>
      </c>
      <c r="BL30">
        <v>0.25728642849480299</v>
      </c>
      <c r="BM30">
        <v>0.14921050075540498</v>
      </c>
      <c r="BN30">
        <v>0.39617611971065403</v>
      </c>
      <c r="BO30">
        <v>0.45691862528809701</v>
      </c>
      <c r="BP30">
        <v>0.38761618312283996</v>
      </c>
      <c r="BQ30">
        <v>0.32727740043287301</v>
      </c>
      <c r="BR30">
        <v>0.27871705340938102</v>
      </c>
      <c r="BS30">
        <v>0.17563288099142704</v>
      </c>
      <c r="BT30">
        <v>-1.1412774039400997E-3</v>
      </c>
      <c r="BU30">
        <v>6.6088032092807003E-2</v>
      </c>
      <c r="BV30">
        <v>0.453006033003715</v>
      </c>
      <c r="BW30">
        <v>0.38761618312283996</v>
      </c>
      <c r="BX30">
        <v>0.46282850506232198</v>
      </c>
      <c r="BY30">
        <v>0.41367137309347701</v>
      </c>
      <c r="BZ30">
        <v>0.324936640149741</v>
      </c>
      <c r="CA30">
        <v>0.30867201407598299</v>
      </c>
      <c r="CB30">
        <v>0.26931895434160902</v>
      </c>
      <c r="CC30">
        <v>0.12803687993289603</v>
      </c>
      <c r="CD30">
        <v>0.14416227643156698</v>
      </c>
      <c r="CE30">
        <v>0.225920445445981</v>
      </c>
      <c r="CF30">
        <v>0.29205685297847495</v>
      </c>
      <c r="CG30">
        <v>0.37333442342707202</v>
      </c>
      <c r="CH30">
        <v>0.20023687335581697</v>
      </c>
      <c r="CI30">
        <v>8.7178122967004001E-2</v>
      </c>
      <c r="CJ30">
        <v>0.46282850506232198</v>
      </c>
      <c r="CK30">
        <v>0.40661451659321401</v>
      </c>
      <c r="CL30">
        <v>0.393025504342572</v>
      </c>
      <c r="CM30">
        <v>0.47479406465886098</v>
      </c>
      <c r="CN30">
        <v>0.61514852072280701</v>
      </c>
    </row>
    <row r="31" spans="1:92">
      <c r="A31" s="1" t="s">
        <v>29</v>
      </c>
      <c r="B31">
        <v>0.17155582447829898</v>
      </c>
      <c r="C31">
        <v>0.13834289277321499</v>
      </c>
      <c r="D31">
        <v>9.4138380692259993E-2</v>
      </c>
      <c r="E31">
        <v>0.42583732057416301</v>
      </c>
      <c r="F31">
        <v>0.26294249557814198</v>
      </c>
      <c r="G31">
        <v>3.7306296972346997E-2</v>
      </c>
      <c r="H31">
        <v>0.14129296641852596</v>
      </c>
      <c r="I31">
        <v>0.14129296641852596</v>
      </c>
      <c r="J31">
        <v>0.14129296641852596</v>
      </c>
      <c r="K31">
        <v>0</v>
      </c>
      <c r="L31">
        <v>0.31744749376743697</v>
      </c>
      <c r="M31">
        <v>0.29349713184922999</v>
      </c>
      <c r="N31">
        <v>0.43355498476206</v>
      </c>
      <c r="O31">
        <v>0.31234872542723102</v>
      </c>
      <c r="P31">
        <v>0.43070896609049103</v>
      </c>
      <c r="Q31">
        <v>0.40596979810714495</v>
      </c>
      <c r="R31">
        <v>0.37661570200566796</v>
      </c>
      <c r="S31">
        <v>0.36191658901088597</v>
      </c>
      <c r="T31">
        <v>0.39129279043561505</v>
      </c>
      <c r="U31">
        <v>0.38322923754508298</v>
      </c>
      <c r="V31">
        <v>0.24032900666012402</v>
      </c>
      <c r="W31">
        <v>0.465086256381119</v>
      </c>
      <c r="X31">
        <v>0.47188140965429803</v>
      </c>
      <c r="Y31">
        <v>0.32657035910502297</v>
      </c>
      <c r="Z31">
        <v>0.14129296641852596</v>
      </c>
      <c r="AA31">
        <v>0.29578954665861401</v>
      </c>
      <c r="AB31">
        <v>3.0934411244487037E-2</v>
      </c>
      <c r="AC31">
        <v>0.50817971886693702</v>
      </c>
      <c r="AD31">
        <v>0.560812027877436</v>
      </c>
      <c r="AE31">
        <v>1</v>
      </c>
      <c r="AF31">
        <v>0.62274261447641299</v>
      </c>
      <c r="AG31">
        <v>0.11289141308596395</v>
      </c>
      <c r="AH31">
        <v>8.388269992021502E-2</v>
      </c>
      <c r="AI31">
        <v>0.18454193982447298</v>
      </c>
      <c r="AJ31">
        <v>0.454722085666869</v>
      </c>
      <c r="AK31">
        <v>0.461239037358673</v>
      </c>
      <c r="AL31">
        <v>0.48476900913384702</v>
      </c>
      <c r="AM31">
        <v>0.36891438072857297</v>
      </c>
      <c r="AN31">
        <v>0.28078700445712401</v>
      </c>
      <c r="AO31">
        <v>0.24846359494186798</v>
      </c>
      <c r="AP31">
        <v>0.43684086997165394</v>
      </c>
      <c r="AQ31">
        <v>-3.0934411244490034E-2</v>
      </c>
      <c r="AR31">
        <v>0.13400790438099996</v>
      </c>
      <c r="AS31">
        <v>8.6710996952412023E-2</v>
      </c>
      <c r="AT31">
        <v>0.19622781223574803</v>
      </c>
      <c r="AU31">
        <v>0.31744749376743697</v>
      </c>
      <c r="AV31">
        <v>0.30827664125712195</v>
      </c>
      <c r="AW31">
        <v>0.29578954665861401</v>
      </c>
      <c r="AX31">
        <v>0.29578954665861401</v>
      </c>
      <c r="AY31">
        <v>0.36524873596969898</v>
      </c>
      <c r="AZ31">
        <v>0.30827664125712195</v>
      </c>
      <c r="BA31">
        <v>0.29349713184922999</v>
      </c>
      <c r="BB31">
        <v>0.29685745953613196</v>
      </c>
      <c r="BC31">
        <v>0.34027852368935996</v>
      </c>
      <c r="BD31">
        <v>0.351250086657104</v>
      </c>
      <c r="BE31">
        <v>6.9750297033858044E-2</v>
      </c>
      <c r="BF31">
        <v>4.891159880445195E-2</v>
      </c>
      <c r="BG31">
        <v>0.48420012470625196</v>
      </c>
      <c r="BH31">
        <v>5.7228325481064046E-2</v>
      </c>
      <c r="BI31">
        <v>0.53611855331873803</v>
      </c>
      <c r="BJ31">
        <v>0.31792539222893701</v>
      </c>
      <c r="BK31">
        <v>6.2567927419243996E-2</v>
      </c>
      <c r="BL31">
        <v>0.14313531685499903</v>
      </c>
      <c r="BM31">
        <v>0.37983782836326796</v>
      </c>
      <c r="BN31">
        <v>0.51641246274282193</v>
      </c>
      <c r="BO31">
        <v>0.39859973359997303</v>
      </c>
      <c r="BP31">
        <v>0.351250086657104</v>
      </c>
      <c r="BQ31">
        <v>0.24401913875598102</v>
      </c>
      <c r="BR31">
        <v>0.22002890510391104</v>
      </c>
      <c r="BS31">
        <v>0.11470786693528101</v>
      </c>
      <c r="BT31">
        <v>3.6523692468988012E-2</v>
      </c>
      <c r="BU31">
        <v>3.7306296972346997E-2</v>
      </c>
      <c r="BV31">
        <v>0.41050506990395597</v>
      </c>
      <c r="BW31">
        <v>0.351250086657104</v>
      </c>
      <c r="BX31">
        <v>0.34344284128494096</v>
      </c>
      <c r="BY31">
        <v>0.452854472103283</v>
      </c>
      <c r="BZ31">
        <v>0.20751433915982198</v>
      </c>
      <c r="CA31">
        <v>0.31174932570782399</v>
      </c>
      <c r="CB31">
        <v>0.24405148745018101</v>
      </c>
      <c r="CC31">
        <v>0.14129296641852596</v>
      </c>
      <c r="CD31">
        <v>0.21809501979255996</v>
      </c>
      <c r="CE31">
        <v>0.11488166390746102</v>
      </c>
      <c r="CF31">
        <v>0.25997837985346905</v>
      </c>
      <c r="CG31">
        <v>0.23652495839563303</v>
      </c>
      <c r="CH31">
        <v>4.8785157579222971E-2</v>
      </c>
      <c r="CI31">
        <v>0.13065717650803599</v>
      </c>
      <c r="CJ31">
        <v>0.45247231470873195</v>
      </c>
      <c r="CK31">
        <v>0.45247231470873195</v>
      </c>
      <c r="CL31">
        <v>0.47442716928601103</v>
      </c>
      <c r="CM31">
        <v>0.50620005762915699</v>
      </c>
      <c r="CN31">
        <v>0.48476900913384702</v>
      </c>
    </row>
    <row r="32" spans="1:92">
      <c r="A32" s="1" t="s">
        <v>30</v>
      </c>
      <c r="B32">
        <v>0.27035106990111502</v>
      </c>
      <c r="C32">
        <v>0.11396057645963797</v>
      </c>
      <c r="D32">
        <v>0.27204982239977804</v>
      </c>
      <c r="E32">
        <v>0.24436735504770701</v>
      </c>
      <c r="F32">
        <v>0.30069184294819895</v>
      </c>
      <c r="G32">
        <v>-6.1462457858419972E-2</v>
      </c>
      <c r="H32">
        <v>0.14813363449167005</v>
      </c>
      <c r="I32">
        <v>0.14813363449167005</v>
      </c>
      <c r="J32">
        <v>0.14813363449167005</v>
      </c>
      <c r="K32">
        <v>0</v>
      </c>
      <c r="L32">
        <v>0.34206869048626598</v>
      </c>
      <c r="M32">
        <v>0.37093414185288698</v>
      </c>
      <c r="N32">
        <v>0.39220779220779201</v>
      </c>
      <c r="O32">
        <v>0.30673042118928695</v>
      </c>
      <c r="P32">
        <v>0.44699015626767402</v>
      </c>
      <c r="Q32">
        <v>0.33841648135657199</v>
      </c>
      <c r="R32">
        <v>0.35494577955996798</v>
      </c>
      <c r="S32">
        <v>0.388390073255652</v>
      </c>
      <c r="T32">
        <v>0.37067856345167505</v>
      </c>
      <c r="U32">
        <v>0.40787851759425298</v>
      </c>
      <c r="V32">
        <v>0.26193230866546402</v>
      </c>
      <c r="W32">
        <v>0.44935064935064895</v>
      </c>
      <c r="X32">
        <v>0.39295494196356195</v>
      </c>
      <c r="Y32">
        <v>0.34238119163116298</v>
      </c>
      <c r="Z32">
        <v>0.14813363449167005</v>
      </c>
      <c r="AA32">
        <v>0.31675535001404997</v>
      </c>
      <c r="AB32">
        <v>1.0192943828752021E-2</v>
      </c>
      <c r="AC32">
        <v>0.47249649473689403</v>
      </c>
      <c r="AD32">
        <v>0.52293538515323601</v>
      </c>
      <c r="AE32">
        <v>0.62274261447641299</v>
      </c>
      <c r="AF32">
        <v>1</v>
      </c>
      <c r="AG32">
        <v>0.14222735076967596</v>
      </c>
      <c r="AH32">
        <v>0.19347649748797402</v>
      </c>
      <c r="AI32">
        <v>0.19347649748797402</v>
      </c>
      <c r="AJ32">
        <v>0.52299758462776202</v>
      </c>
      <c r="AK32">
        <v>0.46524210519923503</v>
      </c>
      <c r="AL32">
        <v>0.44856318319666899</v>
      </c>
      <c r="AM32">
        <v>0.34188172937891403</v>
      </c>
      <c r="AN32">
        <v>0.37202025578148501</v>
      </c>
      <c r="AO32">
        <v>0.31145890882217597</v>
      </c>
      <c r="AP32">
        <v>0.34936856288894202</v>
      </c>
      <c r="AQ32">
        <v>5.0964719143762993E-2</v>
      </c>
      <c r="AR32">
        <v>0.21558441558441599</v>
      </c>
      <c r="AS32">
        <v>7.5324675324675017E-2</v>
      </c>
      <c r="AT32">
        <v>0.27355060221609695</v>
      </c>
      <c r="AU32">
        <v>0.34206869048626598</v>
      </c>
      <c r="AV32">
        <v>0.26850157591185497</v>
      </c>
      <c r="AW32">
        <v>0.20710926731687895</v>
      </c>
      <c r="AX32">
        <v>0.20710926731687895</v>
      </c>
      <c r="AY32">
        <v>0.33231000997273497</v>
      </c>
      <c r="AZ32">
        <v>0.26850157591185497</v>
      </c>
      <c r="BA32">
        <v>0.25170531054303003</v>
      </c>
      <c r="BB32">
        <v>0.32328707534629597</v>
      </c>
      <c r="BC32">
        <v>0.35675303400633795</v>
      </c>
      <c r="BD32">
        <v>0.26193230866546402</v>
      </c>
      <c r="BE32">
        <v>0.104467489161019</v>
      </c>
      <c r="BF32">
        <v>8.0582296402538001E-2</v>
      </c>
      <c r="BG32">
        <v>0.34188172937891403</v>
      </c>
      <c r="BH32">
        <v>0.24160320605126095</v>
      </c>
      <c r="BI32">
        <v>0.395944187517562</v>
      </c>
      <c r="BJ32">
        <v>0.29815449668939098</v>
      </c>
      <c r="BK32">
        <v>-1.7180203318599929E-2</v>
      </c>
      <c r="BL32">
        <v>0.15849975889150003</v>
      </c>
      <c r="BM32">
        <v>0.22349507813383696</v>
      </c>
      <c r="BN32">
        <v>0.43024951320815297</v>
      </c>
      <c r="BO32">
        <v>0.25556174092815098</v>
      </c>
      <c r="BP32">
        <v>0.335029697130245</v>
      </c>
      <c r="BQ32">
        <v>0.27589862666676501</v>
      </c>
      <c r="BR32">
        <v>0.12421314577086795</v>
      </c>
      <c r="BS32">
        <v>0.13744162654880998</v>
      </c>
      <c r="BT32">
        <v>0.10393537171630096</v>
      </c>
      <c r="BU32">
        <v>0.10874127159567404</v>
      </c>
      <c r="BV32">
        <v>0.23136947512504502</v>
      </c>
      <c r="BW32">
        <v>0.335029697130245</v>
      </c>
      <c r="BX32">
        <v>0.26045919700565701</v>
      </c>
      <c r="BY32">
        <v>0.42094108901729699</v>
      </c>
      <c r="BZ32">
        <v>0.18993429409939699</v>
      </c>
      <c r="CA32">
        <v>0.17631381255683098</v>
      </c>
      <c r="CB32">
        <v>0.232781425629767</v>
      </c>
      <c r="CC32">
        <v>0.14813363449167005</v>
      </c>
      <c r="CD32">
        <v>0.20453229734442901</v>
      </c>
      <c r="CE32">
        <v>8.9980139156415007E-2</v>
      </c>
      <c r="CF32">
        <v>0.29250896965085205</v>
      </c>
      <c r="CG32">
        <v>0.19483849199282499</v>
      </c>
      <c r="CH32">
        <v>0.14656432258547403</v>
      </c>
      <c r="CI32">
        <v>0.18993429409939699</v>
      </c>
      <c r="CJ32">
        <v>0.422123526181583</v>
      </c>
      <c r="CK32">
        <v>0.368235416456274</v>
      </c>
      <c r="CL32">
        <v>0.25573840215578703</v>
      </c>
      <c r="CM32">
        <v>0.37033883019587499</v>
      </c>
      <c r="CN32">
        <v>0.49779572769386404</v>
      </c>
    </row>
    <row r="33" spans="1:92">
      <c r="A33" s="1" t="s">
        <v>31</v>
      </c>
      <c r="B33">
        <v>0.14493188507995103</v>
      </c>
      <c r="C33">
        <v>9.6003072147463953E-2</v>
      </c>
      <c r="D33">
        <v>0.39731876464851601</v>
      </c>
      <c r="E33">
        <v>0.31211155382590205</v>
      </c>
      <c r="F33">
        <v>7.513428837969105E-2</v>
      </c>
      <c r="G33">
        <v>-7.3683253353509892E-2</v>
      </c>
      <c r="H33">
        <v>-0.12479126063921009</v>
      </c>
      <c r="I33">
        <v>-0.12479126063921009</v>
      </c>
      <c r="J33">
        <v>-0.12479126063921009</v>
      </c>
      <c r="K33">
        <v>0</v>
      </c>
      <c r="L33">
        <v>0.22624659589762697</v>
      </c>
      <c r="M33">
        <v>0.25249795141530396</v>
      </c>
      <c r="N33">
        <v>0.24069243976406596</v>
      </c>
      <c r="O33">
        <v>2.989716510635998E-2</v>
      </c>
      <c r="P33">
        <v>0.11061303989184801</v>
      </c>
      <c r="Q33">
        <v>0.32100686158518899</v>
      </c>
      <c r="R33">
        <v>0.30700362165943396</v>
      </c>
      <c r="S33">
        <v>0.27419354838709697</v>
      </c>
      <c r="T33">
        <v>0.33942211665106503</v>
      </c>
      <c r="U33">
        <v>0.26005831719253603</v>
      </c>
      <c r="V33">
        <v>0.33355270376401003</v>
      </c>
      <c r="W33">
        <v>0.15316791621349701</v>
      </c>
      <c r="X33">
        <v>0.27983131597864397</v>
      </c>
      <c r="Y33">
        <v>0.175118199228945</v>
      </c>
      <c r="Z33">
        <v>0.27632350570111797</v>
      </c>
      <c r="AA33">
        <v>0.27582242811254698</v>
      </c>
      <c r="AB33">
        <v>0.236136334907601</v>
      </c>
      <c r="AC33">
        <v>2.0949587860192964E-2</v>
      </c>
      <c r="AD33">
        <v>0.10385624375839597</v>
      </c>
      <c r="AE33">
        <v>0.11289141308596395</v>
      </c>
      <c r="AF33">
        <v>0.14222735076967596</v>
      </c>
      <c r="AG33">
        <v>1</v>
      </c>
      <c r="AH33">
        <v>0.36090455918474595</v>
      </c>
      <c r="AI33">
        <v>0.36090455918474595</v>
      </c>
      <c r="AJ33">
        <v>0.14884644466949104</v>
      </c>
      <c r="AK33">
        <v>9.798272520869955E-3</v>
      </c>
      <c r="AL33">
        <v>3.6866359447005004E-2</v>
      </c>
      <c r="AM33">
        <v>-2.4000768036869902E-2</v>
      </c>
      <c r="AN33">
        <v>-4.360328633321009E-2</v>
      </c>
      <c r="AO33">
        <v>-4.310533767412994E-2</v>
      </c>
      <c r="AP33">
        <v>8.9766471873661047E-2</v>
      </c>
      <c r="AQ33">
        <v>0.34347103259287304</v>
      </c>
      <c r="AR33">
        <v>0.25163300520788701</v>
      </c>
      <c r="AS33">
        <v>0.15316791621349701</v>
      </c>
      <c r="AT33">
        <v>0.29329423004270705</v>
      </c>
      <c r="AU33">
        <v>-4.1677004507459925E-2</v>
      </c>
      <c r="AV33">
        <v>-1.7713835072870054E-2</v>
      </c>
      <c r="AW33">
        <v>4.4901325506694012E-2</v>
      </c>
      <c r="AX33">
        <v>-1.2828950144770035E-2</v>
      </c>
      <c r="AY33">
        <v>-3.0264408076140059E-2</v>
      </c>
      <c r="AZ33">
        <v>-1.7713835072870054E-2</v>
      </c>
      <c r="BA33">
        <v>-0.1241564512484099</v>
      </c>
      <c r="BB33">
        <v>-2.0949587860189967E-2</v>
      </c>
      <c r="BC33">
        <v>-4.293387907411006E-2</v>
      </c>
      <c r="BD33">
        <v>-7.0559225796229974E-2</v>
      </c>
      <c r="BE33">
        <v>0.515934424293222</v>
      </c>
      <c r="BF33">
        <v>0.49216206914404503</v>
      </c>
      <c r="BG33">
        <v>3.6001152055298968E-2</v>
      </c>
      <c r="BH33">
        <v>0.45546541247401795</v>
      </c>
      <c r="BI33">
        <v>7.0559225796232972E-2</v>
      </c>
      <c r="BJ33">
        <v>8.4855529162765952E-2</v>
      </c>
      <c r="BK33">
        <v>7.9601542258639024E-2</v>
      </c>
      <c r="BL33">
        <v>0.48198881270387195</v>
      </c>
      <c r="BM33">
        <v>0.12238038456119404</v>
      </c>
      <c r="BN33">
        <v>0.14034807788501702</v>
      </c>
      <c r="BO33">
        <v>0.20166519929109294</v>
      </c>
      <c r="BP33">
        <v>0.17960530202677505</v>
      </c>
      <c r="BQ33">
        <v>0.18593879802394098</v>
      </c>
      <c r="BR33">
        <v>0.174044211154881</v>
      </c>
      <c r="BS33">
        <v>0.13387532107134803</v>
      </c>
      <c r="BT33">
        <v>0.296082949308756</v>
      </c>
      <c r="BU33">
        <v>0.10554628183070702</v>
      </c>
      <c r="BV33">
        <v>0.209904253021858</v>
      </c>
      <c r="BW33">
        <v>0.17960530202677505</v>
      </c>
      <c r="BX33">
        <v>0.2005017035044</v>
      </c>
      <c r="BY33">
        <v>0.22866275011324799</v>
      </c>
      <c r="BZ33">
        <v>6.4002048098309006E-2</v>
      </c>
      <c r="CA33">
        <v>0.24862782087860702</v>
      </c>
      <c r="CB33">
        <v>0.12479126063921497</v>
      </c>
      <c r="CC33">
        <v>-0.12479126063921009</v>
      </c>
      <c r="CD33">
        <v>5.8210412771733E-2</v>
      </c>
      <c r="CE33">
        <v>-6.403910304987992E-2</v>
      </c>
      <c r="CF33">
        <v>7.0404697558137053E-2</v>
      </c>
      <c r="CG33">
        <v>-8.6387648416799134E-3</v>
      </c>
      <c r="CH33">
        <v>0.34252755612984098</v>
      </c>
      <c r="CI33">
        <v>6.4002048098309006E-2</v>
      </c>
      <c r="CJ33">
        <v>0.14375593836164502</v>
      </c>
      <c r="CK33">
        <v>8.7010173218890041E-2</v>
      </c>
      <c r="CL33">
        <v>0.27612738783186697</v>
      </c>
      <c r="CM33">
        <v>0.20243116475050804</v>
      </c>
      <c r="CN33">
        <v>0.14055299539170496</v>
      </c>
    </row>
    <row r="34" spans="1:92">
      <c r="A34" s="1" t="s">
        <v>32</v>
      </c>
      <c r="B34">
        <v>5.2306578096594003E-2</v>
      </c>
      <c r="C34">
        <v>0.12126781251816698</v>
      </c>
      <c r="D34">
        <v>0.26514390667749999</v>
      </c>
      <c r="E34">
        <v>0.18454193982447298</v>
      </c>
      <c r="F34">
        <v>0.27116307227332004</v>
      </c>
      <c r="G34">
        <v>7.0434512511973968E-2</v>
      </c>
      <c r="H34">
        <v>-4.5037734911099969E-2</v>
      </c>
      <c r="I34">
        <v>-4.5037734911099969E-2</v>
      </c>
      <c r="J34">
        <v>-4.5037734911099969E-2</v>
      </c>
      <c r="K34">
        <v>0</v>
      </c>
      <c r="L34">
        <v>0.39107694443752195</v>
      </c>
      <c r="M34">
        <v>0.39471871210422105</v>
      </c>
      <c r="N34">
        <v>0.19347649748797402</v>
      </c>
      <c r="O34">
        <v>0.15645533630697395</v>
      </c>
      <c r="P34">
        <v>0.15458673560021097</v>
      </c>
      <c r="Q34">
        <v>0.33459596411647896</v>
      </c>
      <c r="R34">
        <v>0.35175595449302399</v>
      </c>
      <c r="S34">
        <v>0.36090455918474595</v>
      </c>
      <c r="T34">
        <v>0.34299717028501797</v>
      </c>
      <c r="U34">
        <v>0.38052119532359496</v>
      </c>
      <c r="V34">
        <v>0.45374260648651499</v>
      </c>
      <c r="W34">
        <v>0.30403449605252997</v>
      </c>
      <c r="X34">
        <v>0.28277871367020802</v>
      </c>
      <c r="Y34">
        <v>0.29741626587270098</v>
      </c>
      <c r="Z34">
        <v>0.76564149348877597</v>
      </c>
      <c r="AA34">
        <v>0.45374260648651499</v>
      </c>
      <c r="AB34">
        <v>0.10846522890932797</v>
      </c>
      <c r="AC34">
        <v>0.15877683720748903</v>
      </c>
      <c r="AD34">
        <v>0.16722824066061803</v>
      </c>
      <c r="AE34">
        <v>8.388269992021502E-2</v>
      </c>
      <c r="AF34">
        <v>0.19347649748797402</v>
      </c>
      <c r="AG34">
        <v>0.36090455918474595</v>
      </c>
      <c r="AH34">
        <v>1</v>
      </c>
      <c r="AI34">
        <v>0.78823529411764703</v>
      </c>
      <c r="AJ34">
        <v>0.15041420939904704</v>
      </c>
      <c r="AK34">
        <v>-9.9014754297670038E-2</v>
      </c>
      <c r="AL34">
        <v>0.16298915576085304</v>
      </c>
      <c r="AM34">
        <v>0.12126781251816698</v>
      </c>
      <c r="AN34">
        <v>0.11704114719613101</v>
      </c>
      <c r="AO34">
        <v>7.5755401907857012E-2</v>
      </c>
      <c r="AP34">
        <v>0.10409569305544497</v>
      </c>
      <c r="AQ34">
        <v>0.54232614454664008</v>
      </c>
      <c r="AR34">
        <v>0.30403449605252997</v>
      </c>
      <c r="AS34">
        <v>0.30403449605252997</v>
      </c>
      <c r="AT34">
        <v>0.370479286817474</v>
      </c>
      <c r="AU34">
        <v>-0.15041420939904993</v>
      </c>
      <c r="AV34">
        <v>-0.1170411471961299</v>
      </c>
      <c r="AW34">
        <v>-0.12964074471042997</v>
      </c>
      <c r="AX34">
        <v>-0.12964074471042997</v>
      </c>
      <c r="AY34">
        <v>-0.13380139498238997</v>
      </c>
      <c r="AZ34">
        <v>-0.1170411471961299</v>
      </c>
      <c r="BA34">
        <v>-0.11277677488691995</v>
      </c>
      <c r="BB34">
        <v>-0.15877683720749003</v>
      </c>
      <c r="BC34">
        <v>-0.10846522890932997</v>
      </c>
      <c r="BD34">
        <v>-0.12964074471042997</v>
      </c>
      <c r="BE34">
        <v>0.31126486012524601</v>
      </c>
      <c r="BF34">
        <v>0.34299717028501797</v>
      </c>
      <c r="BG34">
        <v>0.12126781251816698</v>
      </c>
      <c r="BH34">
        <v>0.426401432711221</v>
      </c>
      <c r="BI34">
        <v>0.12964074471043296</v>
      </c>
      <c r="BJ34">
        <v>8.5749292571253966E-2</v>
      </c>
      <c r="BK34">
        <v>0.14625448482542602</v>
      </c>
      <c r="BL34">
        <v>0.64996914776636006</v>
      </c>
      <c r="BM34">
        <v>9.5130298830898963E-2</v>
      </c>
      <c r="BN34">
        <v>0.11704114719613101</v>
      </c>
      <c r="BO34">
        <v>0.11704114719613101</v>
      </c>
      <c r="BP34">
        <v>6.4820372355215983E-2</v>
      </c>
      <c r="BQ34">
        <v>0.31875425969681803</v>
      </c>
      <c r="BR34">
        <v>0.25356554504923401</v>
      </c>
      <c r="BS34">
        <v>0.14625448482542602</v>
      </c>
      <c r="BT34">
        <v>0.16298915576085304</v>
      </c>
      <c r="BU34">
        <v>7.0434512511973968E-2</v>
      </c>
      <c r="BV34">
        <v>7.5755401907857012E-2</v>
      </c>
      <c r="BW34">
        <v>6.4820372355215983E-2</v>
      </c>
      <c r="BX34">
        <v>0.13380139498238697</v>
      </c>
      <c r="BY34">
        <v>0.14210261041803796</v>
      </c>
      <c r="BZ34">
        <v>8.0845208345443953E-2</v>
      </c>
      <c r="CA34">
        <v>0.21209125149788199</v>
      </c>
      <c r="CB34">
        <v>4.5037734911104965E-2</v>
      </c>
      <c r="CC34">
        <v>-4.5037734911099969E-2</v>
      </c>
      <c r="CD34">
        <v>5.8823529411765052E-2</v>
      </c>
      <c r="CE34">
        <v>0.12546516596551405</v>
      </c>
      <c r="CF34">
        <v>0.21121544079927401</v>
      </c>
      <c r="CG34">
        <v>0.20733167953635701</v>
      </c>
      <c r="CH34">
        <v>0.835152076927693</v>
      </c>
      <c r="CI34">
        <v>8.0845208345443953E-2</v>
      </c>
      <c r="CJ34">
        <v>0.13380139498238697</v>
      </c>
      <c r="CK34">
        <v>0.13380139498238697</v>
      </c>
      <c r="CL34">
        <v>9.9655633184296044E-2</v>
      </c>
      <c r="CM34">
        <v>0.15041420939904704</v>
      </c>
      <c r="CN34">
        <v>0.16298915576085304</v>
      </c>
    </row>
    <row r="35" spans="1:92">
      <c r="A35" s="1" t="s">
        <v>33</v>
      </c>
      <c r="B35">
        <v>5.2306578096594003E-2</v>
      </c>
      <c r="C35">
        <v>0.12126781251816698</v>
      </c>
      <c r="D35">
        <v>0.26514390667749999</v>
      </c>
      <c r="E35">
        <v>0.18454193982447298</v>
      </c>
      <c r="F35">
        <v>0.27116307227332004</v>
      </c>
      <c r="G35">
        <v>7.0434512511973968E-2</v>
      </c>
      <c r="H35">
        <v>-4.5037734911099969E-2</v>
      </c>
      <c r="I35">
        <v>-4.5037734911099969E-2</v>
      </c>
      <c r="J35">
        <v>-4.5037734911099969E-2</v>
      </c>
      <c r="K35">
        <v>0</v>
      </c>
      <c r="L35">
        <v>0.39107694443752195</v>
      </c>
      <c r="M35">
        <v>0.39471871210422105</v>
      </c>
      <c r="N35">
        <v>0.19347649748797402</v>
      </c>
      <c r="O35">
        <v>0.15645533630697395</v>
      </c>
      <c r="P35">
        <v>0.15458673560021097</v>
      </c>
      <c r="Q35">
        <v>0.33459596411647896</v>
      </c>
      <c r="R35">
        <v>0.35175595449302399</v>
      </c>
      <c r="S35">
        <v>0.36090455918474595</v>
      </c>
      <c r="T35">
        <v>0.34299717028501797</v>
      </c>
      <c r="U35">
        <v>0.38052119532359496</v>
      </c>
      <c r="V35">
        <v>0.45374260648651499</v>
      </c>
      <c r="W35">
        <v>0.30403449605252997</v>
      </c>
      <c r="X35">
        <v>0.39107694443752195</v>
      </c>
      <c r="Y35">
        <v>0.43125358551541604</v>
      </c>
      <c r="Z35">
        <v>0.76564149348877597</v>
      </c>
      <c r="AA35">
        <v>0.45374260648651499</v>
      </c>
      <c r="AB35">
        <v>0.10846522890932797</v>
      </c>
      <c r="AC35">
        <v>0.15877683720748903</v>
      </c>
      <c r="AD35">
        <v>0.16722824066061803</v>
      </c>
      <c r="AE35">
        <v>0.18454193982447298</v>
      </c>
      <c r="AF35">
        <v>0.19347649748797402</v>
      </c>
      <c r="AG35">
        <v>0.36090455918474595</v>
      </c>
      <c r="AH35">
        <v>0.78823529411764703</v>
      </c>
      <c r="AI35">
        <v>1</v>
      </c>
      <c r="AJ35">
        <v>0.15041420939904704</v>
      </c>
      <c r="AK35">
        <v>0</v>
      </c>
      <c r="AL35">
        <v>5.8210412771733E-2</v>
      </c>
      <c r="AM35">
        <v>0.12126781251816698</v>
      </c>
      <c r="AN35">
        <v>0.11704114719613101</v>
      </c>
      <c r="AO35">
        <v>7.5755401907857012E-2</v>
      </c>
      <c r="AP35">
        <v>0.10409569305544497</v>
      </c>
      <c r="AQ35">
        <v>0.54232614454664008</v>
      </c>
      <c r="AR35">
        <v>0.30403449605252997</v>
      </c>
      <c r="AS35">
        <v>0.30403449605252997</v>
      </c>
      <c r="AT35">
        <v>0.370479286817474</v>
      </c>
      <c r="AU35">
        <v>-0.15041420939904993</v>
      </c>
      <c r="AV35">
        <v>-0.1170411471961299</v>
      </c>
      <c r="AW35">
        <v>-0.12964074471042997</v>
      </c>
      <c r="AX35">
        <v>-0.12964074471042997</v>
      </c>
      <c r="AY35">
        <v>-0.13380139498238997</v>
      </c>
      <c r="AZ35">
        <v>-0.1170411471961299</v>
      </c>
      <c r="BA35">
        <v>-0.11277677488691995</v>
      </c>
      <c r="BB35">
        <v>-0.15877683720749003</v>
      </c>
      <c r="BC35">
        <v>-0.10846522890932997</v>
      </c>
      <c r="BD35">
        <v>-0.12964074471042997</v>
      </c>
      <c r="BE35">
        <v>0.31126486012524601</v>
      </c>
      <c r="BF35">
        <v>0.34299717028501797</v>
      </c>
      <c r="BG35">
        <v>0.12126781251816698</v>
      </c>
      <c r="BH35">
        <v>0.426401432711221</v>
      </c>
      <c r="BI35">
        <v>0.12964074471043296</v>
      </c>
      <c r="BJ35">
        <v>8.5749292571253966E-2</v>
      </c>
      <c r="BK35">
        <v>0.14625448482542602</v>
      </c>
      <c r="BL35">
        <v>0.64996914776636006</v>
      </c>
      <c r="BM35">
        <v>9.5130298830898963E-2</v>
      </c>
      <c r="BN35">
        <v>0.11704114719613101</v>
      </c>
      <c r="BO35">
        <v>0.11704114719613101</v>
      </c>
      <c r="BP35">
        <v>6.4820372355215983E-2</v>
      </c>
      <c r="BQ35">
        <v>0.31875425969681803</v>
      </c>
      <c r="BR35">
        <v>0.25356554504923401</v>
      </c>
      <c r="BS35">
        <v>0.14625448482542602</v>
      </c>
      <c r="BT35">
        <v>0.16298915576085304</v>
      </c>
      <c r="BU35">
        <v>7.0434512511973968E-2</v>
      </c>
      <c r="BV35">
        <v>7.5755401907857012E-2</v>
      </c>
      <c r="BW35">
        <v>6.4820372355215983E-2</v>
      </c>
      <c r="BX35">
        <v>0.13380139498238697</v>
      </c>
      <c r="BY35">
        <v>0.14210261041803796</v>
      </c>
      <c r="BZ35">
        <v>8.0845208345443953E-2</v>
      </c>
      <c r="CA35">
        <v>0.21209125149788199</v>
      </c>
      <c r="CB35">
        <v>4.5037734911104965E-2</v>
      </c>
      <c r="CC35">
        <v>-4.5037734911099969E-2</v>
      </c>
      <c r="CD35">
        <v>5.8823529411765052E-2</v>
      </c>
      <c r="CE35">
        <v>0.12546516596551405</v>
      </c>
      <c r="CF35">
        <v>0.21121544079927401</v>
      </c>
      <c r="CG35">
        <v>0.20733167953635701</v>
      </c>
      <c r="CH35">
        <v>0.835152076927693</v>
      </c>
      <c r="CI35">
        <v>8.0845208345443953E-2</v>
      </c>
      <c r="CJ35">
        <v>0.13380139498238697</v>
      </c>
      <c r="CK35">
        <v>0.13380139498238697</v>
      </c>
      <c r="CL35">
        <v>9.9655633184296044E-2</v>
      </c>
      <c r="CM35">
        <v>0.15041420939904704</v>
      </c>
      <c r="CN35">
        <v>0.16298915576085304</v>
      </c>
    </row>
    <row r="36" spans="1:92">
      <c r="A36" s="1" t="s">
        <v>34</v>
      </c>
      <c r="B36">
        <v>0.10700007523445398</v>
      </c>
      <c r="C36">
        <v>0.24806946917841699</v>
      </c>
      <c r="D36">
        <v>0.318237382449989</v>
      </c>
      <c r="E36">
        <v>0.35176614174229504</v>
      </c>
      <c r="F36">
        <v>0.305085107923876</v>
      </c>
      <c r="G36">
        <v>9.777072968538203E-2</v>
      </c>
      <c r="H36">
        <v>0.11516335992621995</v>
      </c>
      <c r="I36">
        <v>0.11516335992621995</v>
      </c>
      <c r="J36">
        <v>0.11516335992621995</v>
      </c>
      <c r="K36">
        <v>0</v>
      </c>
      <c r="L36">
        <v>0.21846153846153804</v>
      </c>
      <c r="M36">
        <v>0.15860619520033004</v>
      </c>
      <c r="N36">
        <v>0.37033883019587499</v>
      </c>
      <c r="O36">
        <v>0.24555578585953497</v>
      </c>
      <c r="P36">
        <v>0.42569122348420496</v>
      </c>
      <c r="Q36">
        <v>0.34513057129433899</v>
      </c>
      <c r="R36">
        <v>0.32144442886842195</v>
      </c>
      <c r="S36">
        <v>0.25601588483152504</v>
      </c>
      <c r="T36">
        <v>0.33328204733667099</v>
      </c>
      <c r="U36">
        <v>0.28582125005367998</v>
      </c>
      <c r="V36">
        <v>0.21215793412217498</v>
      </c>
      <c r="W36">
        <v>0.29118243900897001</v>
      </c>
      <c r="X36">
        <v>0.27384615384615396</v>
      </c>
      <c r="Y36">
        <v>0.26617701333727095</v>
      </c>
      <c r="Z36">
        <v>0.11516335992621995</v>
      </c>
      <c r="AA36">
        <v>0.331496772065898</v>
      </c>
      <c r="AB36">
        <v>0.12203404316955002</v>
      </c>
      <c r="AC36">
        <v>0.46013216766665199</v>
      </c>
      <c r="AD36">
        <v>0.42171149842370903</v>
      </c>
      <c r="AE36">
        <v>0.454722085666869</v>
      </c>
      <c r="AF36">
        <v>0.52299758462776202</v>
      </c>
      <c r="AG36">
        <v>0.14884644466949104</v>
      </c>
      <c r="AH36">
        <v>0.15041420939904704</v>
      </c>
      <c r="AI36">
        <v>0.15041420939904704</v>
      </c>
      <c r="AJ36">
        <v>1</v>
      </c>
      <c r="AK36">
        <v>0.50636968354183298</v>
      </c>
      <c r="AL36">
        <v>0.38700075614067797</v>
      </c>
      <c r="AM36">
        <v>0.31008683647302104</v>
      </c>
      <c r="AN36">
        <v>0.39786512667219398</v>
      </c>
      <c r="AO36">
        <v>0.24213713882064403</v>
      </c>
      <c r="AP36">
        <v>0.48672368153100998</v>
      </c>
      <c r="AQ36">
        <v>0.21078607456558696</v>
      </c>
      <c r="AR36">
        <v>0.34206869048626598</v>
      </c>
      <c r="AS36">
        <v>0.29118243900897001</v>
      </c>
      <c r="AT36">
        <v>0.29773257907842199</v>
      </c>
      <c r="AU36">
        <v>0.21846153846153804</v>
      </c>
      <c r="AV36">
        <v>0.17252558590210199</v>
      </c>
      <c r="AW36">
        <v>0.21215793412217498</v>
      </c>
      <c r="AX36">
        <v>0.15248851515031303</v>
      </c>
      <c r="AY36">
        <v>0.166180210610262</v>
      </c>
      <c r="AZ36">
        <v>0.23590233174369002</v>
      </c>
      <c r="BA36">
        <v>9.3721842618377016E-2</v>
      </c>
      <c r="BB36">
        <v>0.18946618668626802</v>
      </c>
      <c r="BC36">
        <v>7.7658027471532054E-2</v>
      </c>
      <c r="BD36">
        <v>0.21215793412217498</v>
      </c>
      <c r="BE36">
        <v>0.17623880490469201</v>
      </c>
      <c r="BF36">
        <v>0.17541160386140597</v>
      </c>
      <c r="BG36">
        <v>0.49613893835683398</v>
      </c>
      <c r="BH36">
        <v>0.17958313628606104</v>
      </c>
      <c r="BI36">
        <v>0.56354451251202597</v>
      </c>
      <c r="BJ36">
        <v>0.412217269074304</v>
      </c>
      <c r="BK36">
        <v>1.8698939800169012E-2</v>
      </c>
      <c r="BL36">
        <v>0.23141746022245802</v>
      </c>
      <c r="BM36">
        <v>0.19460170216420802</v>
      </c>
      <c r="BN36">
        <v>0.651372110038547</v>
      </c>
      <c r="BO36">
        <v>0.39786512667219398</v>
      </c>
      <c r="BP36">
        <v>0.43094580368566704</v>
      </c>
      <c r="BQ36">
        <v>0.42040343769201105</v>
      </c>
      <c r="BR36">
        <v>0.34488172171283005</v>
      </c>
      <c r="BS36">
        <v>0.29918303680270597</v>
      </c>
      <c r="BT36">
        <v>0.17266187581660997</v>
      </c>
      <c r="BU36">
        <v>9.777072968538203E-2</v>
      </c>
      <c r="BV36">
        <v>0.32930650879607504</v>
      </c>
      <c r="BW36">
        <v>0.331496772065898</v>
      </c>
      <c r="BX36">
        <v>0.42033817977889798</v>
      </c>
      <c r="BY36">
        <v>0.48974916079884201</v>
      </c>
      <c r="BZ36">
        <v>0.37210420376762499</v>
      </c>
      <c r="CA36">
        <v>0.30870872843424102</v>
      </c>
      <c r="CB36">
        <v>0.29942473580817097</v>
      </c>
      <c r="CC36">
        <v>0.11516335992621995</v>
      </c>
      <c r="CD36">
        <v>6.6182252135581043E-2</v>
      </c>
      <c r="CE36">
        <v>-7.7672124259120068E-2</v>
      </c>
      <c r="CF36">
        <v>0.22740490955444104</v>
      </c>
      <c r="CG36">
        <v>0.37389929813362099</v>
      </c>
      <c r="CH36">
        <v>0.18010397573622905</v>
      </c>
      <c r="CI36">
        <v>0.28941438070815295</v>
      </c>
      <c r="CJ36">
        <v>0.42033817977889798</v>
      </c>
      <c r="CK36">
        <v>0.478990018817814</v>
      </c>
      <c r="CL36">
        <v>0.38027521207268999</v>
      </c>
      <c r="CM36">
        <v>0.44615384615384601</v>
      </c>
      <c r="CN36">
        <v>0.60133963646474498</v>
      </c>
    </row>
    <row r="37" spans="1:92">
      <c r="A37" s="1" t="s">
        <v>35</v>
      </c>
      <c r="B37">
        <v>0.15407890860698403</v>
      </c>
      <c r="C37">
        <v>0.15876322406928001</v>
      </c>
      <c r="D37">
        <v>6.3757671306334029E-2</v>
      </c>
      <c r="E37">
        <v>0.225912997889962</v>
      </c>
      <c r="F37">
        <v>0.18257418583505503</v>
      </c>
      <c r="G37">
        <v>1.6936993022519053E-2</v>
      </c>
      <c r="H37">
        <v>0.15161960871578095</v>
      </c>
      <c r="I37">
        <v>0.15161960871578095</v>
      </c>
      <c r="J37">
        <v>0.15161960871578095</v>
      </c>
      <c r="K37">
        <v>0</v>
      </c>
      <c r="L37">
        <v>0.20254787341673297</v>
      </c>
      <c r="M37">
        <v>0.14237369936287503</v>
      </c>
      <c r="N37">
        <v>0.32566947363946497</v>
      </c>
      <c r="O37">
        <v>0.19070431192513204</v>
      </c>
      <c r="P37">
        <v>0.33026431722299199</v>
      </c>
      <c r="Q37">
        <v>0.21001011023420602</v>
      </c>
      <c r="R37">
        <v>0.17471611472953597</v>
      </c>
      <c r="S37">
        <v>0.20576372293827505</v>
      </c>
      <c r="T37">
        <v>0.24056261216234398</v>
      </c>
      <c r="U37">
        <v>0.22017621148199495</v>
      </c>
      <c r="V37">
        <v>5.4554472558998035E-2</v>
      </c>
      <c r="W37">
        <v>0.27914526311954102</v>
      </c>
      <c r="X37">
        <v>0.25318484177091705</v>
      </c>
      <c r="Y37">
        <v>0.28786005023501104</v>
      </c>
      <c r="Z37">
        <v>2.5269934785962955E-2</v>
      </c>
      <c r="AA37">
        <v>0.21821789023599203</v>
      </c>
      <c r="AB37">
        <v>0.12171612389003705</v>
      </c>
      <c r="AC37">
        <v>0.35634832254989901</v>
      </c>
      <c r="AD37">
        <v>0.35913868027737905</v>
      </c>
      <c r="AE37">
        <v>0.461239037358673</v>
      </c>
      <c r="AF37">
        <v>0.46524210519923503</v>
      </c>
      <c r="AG37">
        <v>9.798272520869955E-3</v>
      </c>
      <c r="AH37">
        <v>-9.9014754297670038E-2</v>
      </c>
      <c r="AI37">
        <v>0</v>
      </c>
      <c r="AJ37">
        <v>0.50636968354183298</v>
      </c>
      <c r="AK37">
        <v>1</v>
      </c>
      <c r="AL37">
        <v>0.529106716126994</v>
      </c>
      <c r="AM37">
        <v>0.49897013278916602</v>
      </c>
      <c r="AN37">
        <v>0.30130881124089204</v>
      </c>
      <c r="AO37">
        <v>0.302848938705086</v>
      </c>
      <c r="AP37">
        <v>0.46307921124762697</v>
      </c>
      <c r="AQ37">
        <v>-0.18257418583506002</v>
      </c>
      <c r="AR37">
        <v>9.3048421039847007E-2</v>
      </c>
      <c r="AS37">
        <v>0.13957263155977095</v>
      </c>
      <c r="AT37">
        <v>0.13857990321385005</v>
      </c>
      <c r="AU37">
        <v>0.35445877847928298</v>
      </c>
      <c r="AV37">
        <v>0.27813121037620803</v>
      </c>
      <c r="AW37">
        <v>0.32732683535398899</v>
      </c>
      <c r="AX37">
        <v>0.32732683535398899</v>
      </c>
      <c r="AY37">
        <v>0.34319437444681999</v>
      </c>
      <c r="AZ37">
        <v>0.39401921469962797</v>
      </c>
      <c r="BA37">
        <v>0.26101844883193703</v>
      </c>
      <c r="BB37">
        <v>0.33655119351934903</v>
      </c>
      <c r="BC37">
        <v>0.18257418583505503</v>
      </c>
      <c r="BD37">
        <v>0.38188130791298702</v>
      </c>
      <c r="BE37">
        <v>-6.5492103999450046E-2</v>
      </c>
      <c r="BF37">
        <v>0</v>
      </c>
      <c r="BG37">
        <v>0.27216552697590901</v>
      </c>
      <c r="BH37">
        <v>-6.3330049638109953E-2</v>
      </c>
      <c r="BI37">
        <v>0.43643578047198495</v>
      </c>
      <c r="BJ37">
        <v>0.28867513459481298</v>
      </c>
      <c r="BK37">
        <v>2.0515248496555949E-2</v>
      </c>
      <c r="BL37">
        <v>-4.1546624162339896E-2</v>
      </c>
      <c r="BM37">
        <v>0.21350420507344903</v>
      </c>
      <c r="BN37">
        <v>0.53308481988773204</v>
      </c>
      <c r="BO37">
        <v>0.35925281340260196</v>
      </c>
      <c r="BP37">
        <v>0.32732683535398899</v>
      </c>
      <c r="BQ37">
        <v>5.6478249472490027E-2</v>
      </c>
      <c r="BR37">
        <v>9.9892734817926043E-2</v>
      </c>
      <c r="BS37">
        <v>0.22566773346211</v>
      </c>
      <c r="BT37">
        <v>0.13717581529218403</v>
      </c>
      <c r="BU37">
        <v>0.10162195813511499</v>
      </c>
      <c r="BV37">
        <v>0.14345476043925098</v>
      </c>
      <c r="BW37">
        <v>0.23640271442232497</v>
      </c>
      <c r="BX37">
        <v>0.35391919864828303</v>
      </c>
      <c r="BY37">
        <v>0.35359162704940605</v>
      </c>
      <c r="BZ37">
        <v>0.33264675519277698</v>
      </c>
      <c r="CA37">
        <v>0.15561659364130898</v>
      </c>
      <c r="CB37">
        <v>0.22742941307367104</v>
      </c>
      <c r="CC37">
        <v>0.15161960871578095</v>
      </c>
      <c r="CD37">
        <v>0.19802950859533497</v>
      </c>
      <c r="CE37">
        <v>-0.14449797212627002</v>
      </c>
      <c r="CF37">
        <v>0.16840826742715198</v>
      </c>
      <c r="CG37">
        <v>0.26633540490935903</v>
      </c>
      <c r="CH37">
        <v>-0.10162195813512009</v>
      </c>
      <c r="CI37">
        <v>0.10584214937951997</v>
      </c>
      <c r="CJ37">
        <v>0.46116744066291404</v>
      </c>
      <c r="CK37">
        <v>0.35391919864828303</v>
      </c>
      <c r="CL37">
        <v>0.18064892093237805</v>
      </c>
      <c r="CM37">
        <v>0.30382181012510001</v>
      </c>
      <c r="CN37">
        <v>0.38213262831394001</v>
      </c>
    </row>
    <row r="38" spans="1:92">
      <c r="A38" s="1" t="s">
        <v>36</v>
      </c>
      <c r="B38">
        <v>8.7994358798542005E-2</v>
      </c>
      <c r="C38">
        <v>8.4002688129031E-2</v>
      </c>
      <c r="D38">
        <v>-1.1780340730819905E-2</v>
      </c>
      <c r="E38">
        <v>0.33535390357889405</v>
      </c>
      <c r="F38">
        <v>0.21466939537054597</v>
      </c>
      <c r="G38">
        <v>-1.5931514238600064E-2</v>
      </c>
      <c r="H38">
        <v>0.12479126063921497</v>
      </c>
      <c r="I38">
        <v>0.12479126063921497</v>
      </c>
      <c r="J38">
        <v>0.12479126063921497</v>
      </c>
      <c r="K38">
        <v>0</v>
      </c>
      <c r="L38">
        <v>0.30960060491254204</v>
      </c>
      <c r="M38">
        <v>0.18693218502569497</v>
      </c>
      <c r="N38">
        <v>0.350098094202278</v>
      </c>
      <c r="O38">
        <v>0.21034791164117494</v>
      </c>
      <c r="P38">
        <v>0.20710526618048097</v>
      </c>
      <c r="Q38">
        <v>0.38610615519337399</v>
      </c>
      <c r="R38">
        <v>0.36064365964454004</v>
      </c>
      <c r="S38">
        <v>0.34792626728110598</v>
      </c>
      <c r="T38">
        <v>0.37336432831617195</v>
      </c>
      <c r="U38">
        <v>0.322425243940068</v>
      </c>
      <c r="V38">
        <v>0.243750052750623</v>
      </c>
      <c r="W38">
        <v>0.388390073255652</v>
      </c>
      <c r="X38">
        <v>0.30960060491254204</v>
      </c>
      <c r="Y38">
        <v>0.22220880742496396</v>
      </c>
      <c r="Z38">
        <v>0.12479126063921497</v>
      </c>
      <c r="AA38">
        <v>0.30148032840208605</v>
      </c>
      <c r="AB38">
        <v>2.146693953705503E-2</v>
      </c>
      <c r="AC38">
        <v>0.50279010864464002</v>
      </c>
      <c r="AD38">
        <v>0.46107607119112004</v>
      </c>
      <c r="AE38">
        <v>0.48476900913384702</v>
      </c>
      <c r="AF38">
        <v>0.44856318319666899</v>
      </c>
      <c r="AG38">
        <v>3.6866359447005004E-2</v>
      </c>
      <c r="AH38">
        <v>0.16298915576085304</v>
      </c>
      <c r="AI38">
        <v>5.8210412771733E-2</v>
      </c>
      <c r="AJ38">
        <v>0.38700075614067797</v>
      </c>
      <c r="AK38">
        <v>0.529106716126994</v>
      </c>
      <c r="AL38">
        <v>1</v>
      </c>
      <c r="AM38">
        <v>0.44401420868202002</v>
      </c>
      <c r="AN38">
        <v>0.47282313617573801</v>
      </c>
      <c r="AO38">
        <v>0.21177839813812405</v>
      </c>
      <c r="AP38">
        <v>0.57244520588285397</v>
      </c>
      <c r="AQ38">
        <v>-8.5867758148219897E-2</v>
      </c>
      <c r="AR38">
        <v>0.19145989526687102</v>
      </c>
      <c r="AS38">
        <v>0.14222735076967596</v>
      </c>
      <c r="AT38">
        <v>0.28281943611260996</v>
      </c>
      <c r="AU38">
        <v>0.30960060491254204</v>
      </c>
      <c r="AV38">
        <v>0.26298232069716898</v>
      </c>
      <c r="AW38">
        <v>0.30148032840208605</v>
      </c>
      <c r="AX38">
        <v>0.30148032840208605</v>
      </c>
      <c r="AY38">
        <v>0.37073899893266304</v>
      </c>
      <c r="AZ38">
        <v>0.32429944210324402</v>
      </c>
      <c r="BA38">
        <v>0.24970791880298004</v>
      </c>
      <c r="BB38">
        <v>0.33519340576309298</v>
      </c>
      <c r="BC38">
        <v>0.236136334907601</v>
      </c>
      <c r="BD38">
        <v>0.35921060405354999</v>
      </c>
      <c r="BE38">
        <v>-7.040469755814005E-2</v>
      </c>
      <c r="BF38">
        <v>-3.3942211665110023E-2</v>
      </c>
      <c r="BG38">
        <v>0.20400652831336097</v>
      </c>
      <c r="BH38">
        <v>-0.12038186651221006</v>
      </c>
      <c r="BI38">
        <v>0.44901325506693701</v>
      </c>
      <c r="BJ38">
        <v>0.37336432831617195</v>
      </c>
      <c r="BK38">
        <v>-7.9601542258640023E-2</v>
      </c>
      <c r="BL38">
        <v>0.17748912359703395</v>
      </c>
      <c r="BM38">
        <v>0.30124402353524604</v>
      </c>
      <c r="BN38">
        <v>0.53414025758181394</v>
      </c>
      <c r="BO38">
        <v>0.47282313617573801</v>
      </c>
      <c r="BP38">
        <v>0.30148032840208605</v>
      </c>
      <c r="BQ38">
        <v>0.11289141308596395</v>
      </c>
      <c r="BR38">
        <v>0.21034791164117494</v>
      </c>
      <c r="BS38">
        <v>8.3219794179485995E-2</v>
      </c>
      <c r="BT38">
        <v>1.4976958525345974E-2</v>
      </c>
      <c r="BU38">
        <v>-0.10554628183071002</v>
      </c>
      <c r="BV38">
        <v>4.310533767413105E-2</v>
      </c>
      <c r="BW38">
        <v>0.20526320231631401</v>
      </c>
      <c r="BX38">
        <v>0.31021018278039203</v>
      </c>
      <c r="BY38">
        <v>0.32159520470472802</v>
      </c>
      <c r="BZ38">
        <v>0.17600563227035004</v>
      </c>
      <c r="CA38">
        <v>0.13884410776337797</v>
      </c>
      <c r="CB38">
        <v>0.14261858358767399</v>
      </c>
      <c r="CC38">
        <v>0.12479126063921497</v>
      </c>
      <c r="CD38">
        <v>4.6568330217387044E-2</v>
      </c>
      <c r="CE38">
        <v>6.4039103049885027E-2</v>
      </c>
      <c r="CF38">
        <v>7.8105211353557968E-2</v>
      </c>
      <c r="CG38">
        <v>0.20301097377953603</v>
      </c>
      <c r="CH38">
        <v>1.5931514238596955E-2</v>
      </c>
      <c r="CI38">
        <v>-6.4002048098309894E-2</v>
      </c>
      <c r="CJ38">
        <v>0.42370171306590099</v>
      </c>
      <c r="CK38">
        <v>0.31021018278039203</v>
      </c>
      <c r="CL38">
        <v>0.20178539880021096</v>
      </c>
      <c r="CM38">
        <v>0.38700075614067797</v>
      </c>
      <c r="CN38">
        <v>0.37788018433179704</v>
      </c>
    </row>
    <row r="39" spans="1:92">
      <c r="A39" s="1" t="s">
        <v>37</v>
      </c>
      <c r="B39">
        <v>2.6958193300860023E-2</v>
      </c>
      <c r="C39">
        <v>2.7777777777778012E-2</v>
      </c>
      <c r="D39">
        <v>-4.4621074825319962E-2</v>
      </c>
      <c r="E39">
        <v>8.0700020784374993E-2</v>
      </c>
      <c r="F39">
        <v>-5.5901699437489905E-2</v>
      </c>
      <c r="G39">
        <v>0.26966543943463195</v>
      </c>
      <c r="H39">
        <v>9.2847669088526041E-2</v>
      </c>
      <c r="I39">
        <v>9.2847669088526041E-2</v>
      </c>
      <c r="J39">
        <v>9.2847669088526041E-2</v>
      </c>
      <c r="K39">
        <v>0</v>
      </c>
      <c r="L39">
        <v>0.18605210188381305</v>
      </c>
      <c r="M39">
        <v>0.15984050327275101</v>
      </c>
      <c r="N39">
        <v>0.28490144114909499</v>
      </c>
      <c r="O39">
        <v>0.20019782398505803</v>
      </c>
      <c r="P39">
        <v>0.47803307939932405</v>
      </c>
      <c r="Q39">
        <v>0.24551749611110196</v>
      </c>
      <c r="R39">
        <v>0.22587059132359999</v>
      </c>
      <c r="S39">
        <v>0.27600883242395902</v>
      </c>
      <c r="T39">
        <v>0.23570226039551601</v>
      </c>
      <c r="U39">
        <v>0.25740242736886698</v>
      </c>
      <c r="V39">
        <v>0.13363062095621203</v>
      </c>
      <c r="W39">
        <v>0.34188172937891403</v>
      </c>
      <c r="X39">
        <v>0.24806946917841699</v>
      </c>
      <c r="Y39">
        <v>0.21459876881973805</v>
      </c>
      <c r="Z39">
        <v>9.2847669088526041E-2</v>
      </c>
      <c r="AA39">
        <v>0.26726124191242395</v>
      </c>
      <c r="AB39">
        <v>0</v>
      </c>
      <c r="AC39">
        <v>0.27883397085710104</v>
      </c>
      <c r="AD39">
        <v>0.19020681374618997</v>
      </c>
      <c r="AE39">
        <v>0.36891438072857297</v>
      </c>
      <c r="AF39">
        <v>0.34188172937891403</v>
      </c>
      <c r="AG39">
        <v>-2.4000768036869902E-2</v>
      </c>
      <c r="AH39">
        <v>0.12126781251816698</v>
      </c>
      <c r="AI39">
        <v>0.12126781251816698</v>
      </c>
      <c r="AJ39">
        <v>0.31008683647302104</v>
      </c>
      <c r="AK39">
        <v>0.49897013278916602</v>
      </c>
      <c r="AL39">
        <v>0.44401420868202002</v>
      </c>
      <c r="AM39">
        <v>1</v>
      </c>
      <c r="AN39">
        <v>0.326446449587104</v>
      </c>
      <c r="AO39">
        <v>0.33186924401328799</v>
      </c>
      <c r="AP39">
        <v>0.39854057066522797</v>
      </c>
      <c r="AQ39">
        <v>-0.14907119849998995</v>
      </c>
      <c r="AR39">
        <v>5.6980288229819043E-2</v>
      </c>
      <c r="AS39">
        <v>0.17094086468945702</v>
      </c>
      <c r="AT39">
        <v>0.20609467411177096</v>
      </c>
      <c r="AU39">
        <v>0.24806946917841699</v>
      </c>
      <c r="AV39">
        <v>0.17031988674109799</v>
      </c>
      <c r="AW39">
        <v>0.20044593143431799</v>
      </c>
      <c r="AX39">
        <v>0.20044593143431799</v>
      </c>
      <c r="AY39">
        <v>0.21016277499709402</v>
      </c>
      <c r="AZ39">
        <v>0.24128650621655501</v>
      </c>
      <c r="BA39">
        <v>0.15984050327275101</v>
      </c>
      <c r="BB39">
        <v>0.26671075473287997</v>
      </c>
      <c r="BC39">
        <v>0.14907119849998596</v>
      </c>
      <c r="BD39">
        <v>0.20044593143431799</v>
      </c>
      <c r="BE39">
        <v>-1.1458731212850015E-2</v>
      </c>
      <c r="BF39">
        <v>0</v>
      </c>
      <c r="BG39">
        <v>0.30555555555555602</v>
      </c>
      <c r="BH39">
        <v>-0.10341753799900011</v>
      </c>
      <c r="BI39">
        <v>0.20044593143431799</v>
      </c>
      <c r="BJ39">
        <v>0.26516504294495502</v>
      </c>
      <c r="BK39">
        <v>-5.0251890762960105E-2</v>
      </c>
      <c r="BL39">
        <v>0.10176802973291399</v>
      </c>
      <c r="BM39">
        <v>0.13074409009212296</v>
      </c>
      <c r="BN39">
        <v>0.39741306906256202</v>
      </c>
      <c r="BO39">
        <v>0.11354659116073196</v>
      </c>
      <c r="BP39">
        <v>-2.2271770159369986E-2</v>
      </c>
      <c r="BQ39">
        <v>9.2228595182142992E-2</v>
      </c>
      <c r="BR39">
        <v>8.8976810660026051E-2</v>
      </c>
      <c r="BS39">
        <v>7.5377836144441046E-2</v>
      </c>
      <c r="BT39">
        <v>0.20400652831336097</v>
      </c>
      <c r="BU39">
        <v>-0.14520446738788007</v>
      </c>
      <c r="BV39">
        <v>-5.8565160708230035E-2</v>
      </c>
      <c r="BW39">
        <v>8.9087080637474947E-2</v>
      </c>
      <c r="BX39">
        <v>0.11821656093586497</v>
      </c>
      <c r="BY39">
        <v>2.5474090105632952E-2</v>
      </c>
      <c r="BZ39">
        <v>-7.4074074074069962E-2</v>
      </c>
      <c r="CA39">
        <v>1.121121323327201E-2</v>
      </c>
      <c r="CB39">
        <v>-9.2847669088530038E-2</v>
      </c>
      <c r="CC39">
        <v>9.2847669088526041E-2</v>
      </c>
      <c r="CD39">
        <v>0.24253562503633297</v>
      </c>
      <c r="CE39">
        <v>-0.1225198732763999</v>
      </c>
      <c r="CF39">
        <v>-6.8752387277120075E-2</v>
      </c>
      <c r="CG39">
        <v>7.8736222366523001E-2</v>
      </c>
      <c r="CH39">
        <v>4.1486990682251035E-2</v>
      </c>
      <c r="CI39">
        <v>0.20370370370370405</v>
      </c>
      <c r="CJ39">
        <v>0.44659589686882395</v>
      </c>
      <c r="CK39">
        <v>0.11821656093586497</v>
      </c>
      <c r="CL39">
        <v>3.1606977062050956E-2</v>
      </c>
      <c r="CM39">
        <v>6.2017367294604053E-2</v>
      </c>
      <c r="CN39">
        <v>0.26400844840552595</v>
      </c>
    </row>
    <row r="40" spans="1:92">
      <c r="A40" s="1" t="s">
        <v>38</v>
      </c>
      <c r="B40">
        <v>3.3671120484812023E-2</v>
      </c>
      <c r="C40">
        <v>0.11354659116073196</v>
      </c>
      <c r="D40">
        <v>4.2432531625368974E-2</v>
      </c>
      <c r="E40">
        <v>0.22188063988569895</v>
      </c>
      <c r="F40">
        <v>0.20311831715901896</v>
      </c>
      <c r="G40">
        <v>0.177829165448121</v>
      </c>
      <c r="H40">
        <v>8.9611558738885044E-2</v>
      </c>
      <c r="I40">
        <v>8.9611558738885044E-2</v>
      </c>
      <c r="J40">
        <v>8.9611558738885044E-2</v>
      </c>
      <c r="K40">
        <v>0</v>
      </c>
      <c r="L40">
        <v>-1.7604651622660006E-2</v>
      </c>
      <c r="M40">
        <v>1.6499403887310082E-3</v>
      </c>
      <c r="N40">
        <v>8.0873968648148997E-2</v>
      </c>
      <c r="O40">
        <v>6.3775272988924048E-2</v>
      </c>
      <c r="P40">
        <v>0.38134495630856002</v>
      </c>
      <c r="Q40">
        <v>0.11084694485413205</v>
      </c>
      <c r="R40">
        <v>8.976392490888796E-2</v>
      </c>
      <c r="S40">
        <v>7.9030956478941983E-2</v>
      </c>
      <c r="T40">
        <v>0.10036195573796203</v>
      </c>
      <c r="U40">
        <v>0.11969221256400098</v>
      </c>
      <c r="V40">
        <v>5.3106555194944005E-2</v>
      </c>
      <c r="W40">
        <v>9.3813803631852988E-2</v>
      </c>
      <c r="X40">
        <v>4.577209421892503E-2</v>
      </c>
      <c r="Y40">
        <v>0.12879678152436203</v>
      </c>
      <c r="Z40">
        <v>8.9611558738885044E-2</v>
      </c>
      <c r="AA40">
        <v>0.18966626855337199</v>
      </c>
      <c r="AB40">
        <v>-0.13964384304683009</v>
      </c>
      <c r="AC40">
        <v>0.36547398910710904</v>
      </c>
      <c r="AD40">
        <v>0.39617611971065403</v>
      </c>
      <c r="AE40">
        <v>0.28078700445712401</v>
      </c>
      <c r="AF40">
        <v>0.37202025578148501</v>
      </c>
      <c r="AG40">
        <v>-4.360328633321009E-2</v>
      </c>
      <c r="AH40">
        <v>0.11704114719613101</v>
      </c>
      <c r="AI40">
        <v>0.11704114719613101</v>
      </c>
      <c r="AJ40">
        <v>0.39786512667219398</v>
      </c>
      <c r="AK40">
        <v>0.30130881124089204</v>
      </c>
      <c r="AL40">
        <v>0.47282313617573801</v>
      </c>
      <c r="AM40">
        <v>0.326446449587104</v>
      </c>
      <c r="AN40">
        <v>1</v>
      </c>
      <c r="AO40">
        <v>0.44775820685277601</v>
      </c>
      <c r="AP40">
        <v>0.34113742133479696</v>
      </c>
      <c r="AQ40">
        <v>0.13964384304682498</v>
      </c>
      <c r="AR40">
        <v>0.26850157591185497</v>
      </c>
      <c r="AS40">
        <v>0.26850157591185497</v>
      </c>
      <c r="AT40">
        <v>0.31591819397394205</v>
      </c>
      <c r="AU40">
        <v>0.10914884006051295</v>
      </c>
      <c r="AV40">
        <v>8.7832393231265016E-2</v>
      </c>
      <c r="AW40">
        <v>5.3106555194944005E-2</v>
      </c>
      <c r="AX40">
        <v>5.3106555194944005E-2</v>
      </c>
      <c r="AY40">
        <v>6.4878256312893012E-2</v>
      </c>
      <c r="AZ40">
        <v>8.7832393231265016E-2</v>
      </c>
      <c r="BA40">
        <v>-7.2597377104149929E-2</v>
      </c>
      <c r="BB40">
        <v>6.8139218308104987E-2</v>
      </c>
      <c r="BC40">
        <v>-1.2694894822439906E-2</v>
      </c>
      <c r="BD40">
        <v>5.3106555194944005E-2</v>
      </c>
      <c r="BE40">
        <v>8.3270391567776048E-2</v>
      </c>
      <c r="BF40">
        <v>0.10036195573796203</v>
      </c>
      <c r="BG40">
        <v>0.326446449587104</v>
      </c>
      <c r="BH40">
        <v>0.14238034548552103</v>
      </c>
      <c r="BI40">
        <v>0.35657258488033905</v>
      </c>
      <c r="BJ40">
        <v>0.28101347606629501</v>
      </c>
      <c r="BK40">
        <v>9.4147859776008036E-2</v>
      </c>
      <c r="BL40">
        <v>0.18007185048451302</v>
      </c>
      <c r="BM40">
        <v>0.31175646063181495</v>
      </c>
      <c r="BN40">
        <v>0.49234488315874303</v>
      </c>
      <c r="BO40">
        <v>0.27477840451249003</v>
      </c>
      <c r="BP40">
        <v>-1.5173301484270096E-2</v>
      </c>
      <c r="BQ40">
        <v>0.19046391211427305</v>
      </c>
      <c r="BR40">
        <v>0.23426362652367005</v>
      </c>
      <c r="BS40">
        <v>0.158339582350559</v>
      </c>
      <c r="BT40">
        <v>-1.7713835072870054E-2</v>
      </c>
      <c r="BU40">
        <v>-3.4152621178779929E-2</v>
      </c>
      <c r="BV40">
        <v>4.8765745300797025E-2</v>
      </c>
      <c r="BW40">
        <v>0.21242622077977702</v>
      </c>
      <c r="BX40">
        <v>0.33781436907747897</v>
      </c>
      <c r="BY40">
        <v>0.23790780376571596</v>
      </c>
      <c r="BZ40">
        <v>2.8386647790182962E-2</v>
      </c>
      <c r="CA40">
        <v>0.15084991288157201</v>
      </c>
      <c r="CB40">
        <v>6.8526486094442007E-2</v>
      </c>
      <c r="CC40">
        <v>8.9611558738885044E-2</v>
      </c>
      <c r="CD40">
        <v>0.13081069392508704</v>
      </c>
      <c r="CE40">
        <v>9.8154870717636955E-2</v>
      </c>
      <c r="CF40">
        <v>0.25891887378105305</v>
      </c>
      <c r="CG40">
        <v>0.21967421427169198</v>
      </c>
      <c r="CH40">
        <v>0.14014351449222795</v>
      </c>
      <c r="CI40">
        <v>0.217630966391403</v>
      </c>
      <c r="CJ40">
        <v>0.33781436907747897</v>
      </c>
      <c r="CK40">
        <v>0.27069893151241697</v>
      </c>
      <c r="CL40">
        <v>4.3963590153068055E-2</v>
      </c>
      <c r="CM40">
        <v>0.27111163498901703</v>
      </c>
      <c r="CN40">
        <v>0.41150601476966298</v>
      </c>
    </row>
    <row r="41" spans="1:92">
      <c r="A41" s="1" t="s">
        <v>39</v>
      </c>
      <c r="B41">
        <v>0.31155202215214395</v>
      </c>
      <c r="C41">
        <v>-0.1561737618886101</v>
      </c>
      <c r="D41">
        <v>5.0522648083624055E-2</v>
      </c>
      <c r="E41">
        <v>8.6422119979779999E-2</v>
      </c>
      <c r="F41">
        <v>0.12222530175967605</v>
      </c>
      <c r="G41">
        <v>0.34663609812923202</v>
      </c>
      <c r="H41">
        <v>5.8001479056574046E-2</v>
      </c>
      <c r="I41">
        <v>5.8001479056574046E-2</v>
      </c>
      <c r="J41">
        <v>5.8001479056574046E-2</v>
      </c>
      <c r="K41">
        <v>0</v>
      </c>
      <c r="L41">
        <v>0.10654034108108301</v>
      </c>
      <c r="M41">
        <v>4.3117723751563974E-2</v>
      </c>
      <c r="N41">
        <v>0.15128004142791396</v>
      </c>
      <c r="O41">
        <v>6.4268274992521968E-2</v>
      </c>
      <c r="P41">
        <v>0.31776751888768895</v>
      </c>
      <c r="Q41">
        <v>0.144244185104486</v>
      </c>
      <c r="R41">
        <v>0.13181732927567102</v>
      </c>
      <c r="S41">
        <v>0.12556772278986095</v>
      </c>
      <c r="T41">
        <v>0.13803940759355804</v>
      </c>
      <c r="U41">
        <v>0.11294146755646794</v>
      </c>
      <c r="V41">
        <v>7.3043588723846975E-2</v>
      </c>
      <c r="W41">
        <v>0.16907769336060996</v>
      </c>
      <c r="X41">
        <v>0.10654034108108301</v>
      </c>
      <c r="Y41">
        <v>0.13405878809296701</v>
      </c>
      <c r="Z41">
        <v>5.8001479056574046E-2</v>
      </c>
      <c r="AA41">
        <v>0.16695677422593602</v>
      </c>
      <c r="AB41">
        <v>-3.4921514788480046E-2</v>
      </c>
      <c r="AC41">
        <v>0.30671917946594895</v>
      </c>
      <c r="AD41">
        <v>0.28591364378103301</v>
      </c>
      <c r="AE41">
        <v>0.24846359494186798</v>
      </c>
      <c r="AF41">
        <v>0.31145890882217597</v>
      </c>
      <c r="AG41">
        <v>-4.310533767412994E-2</v>
      </c>
      <c r="AH41">
        <v>7.5755401907857012E-2</v>
      </c>
      <c r="AI41">
        <v>7.5755401907857012E-2</v>
      </c>
      <c r="AJ41">
        <v>0.24213713882064403</v>
      </c>
      <c r="AK41">
        <v>0.302848938705086</v>
      </c>
      <c r="AL41">
        <v>0.21177839813812405</v>
      </c>
      <c r="AM41">
        <v>0.33186924401328799</v>
      </c>
      <c r="AN41">
        <v>0.44775820685277601</v>
      </c>
      <c r="AO41">
        <v>1</v>
      </c>
      <c r="AP41">
        <v>0.18911864748829299</v>
      </c>
      <c r="AQ41">
        <v>0.13968605915391596</v>
      </c>
      <c r="AR41">
        <v>0.24916712705774102</v>
      </c>
      <c r="AS41">
        <v>0.24916712705774102</v>
      </c>
      <c r="AT41">
        <v>0.20447945297729897</v>
      </c>
      <c r="AU41">
        <v>0.10654034108108301</v>
      </c>
      <c r="AV41">
        <v>5.0982370087196971E-2</v>
      </c>
      <c r="AW41">
        <v>7.3043588723846975E-2</v>
      </c>
      <c r="AX41">
        <v>7.3043588723846975E-2</v>
      </c>
      <c r="AY41">
        <v>8.0003408501846951E-2</v>
      </c>
      <c r="AZ41">
        <v>0.15073048547519197</v>
      </c>
      <c r="BA41">
        <v>4.3117723751563974E-2</v>
      </c>
      <c r="BB41">
        <v>0.119279680903424</v>
      </c>
      <c r="BC41">
        <v>3.4921514788479047E-2</v>
      </c>
      <c r="BD41">
        <v>7.3043588723846975E-2</v>
      </c>
      <c r="BE41">
        <v>0.16284933755832398</v>
      </c>
      <c r="BF41">
        <v>0.22086305214969304</v>
      </c>
      <c r="BG41">
        <v>0.33186924401328799</v>
      </c>
      <c r="BH41">
        <v>0.17766216550018499</v>
      </c>
      <c r="BI41">
        <v>0.20869596778242006</v>
      </c>
      <c r="BJ41">
        <v>0.13803940759355804</v>
      </c>
      <c r="BK41">
        <v>0.34138916677730802</v>
      </c>
      <c r="BL41">
        <v>0.11655230431812502</v>
      </c>
      <c r="BM41">
        <v>0.22205441078898702</v>
      </c>
      <c r="BN41">
        <v>0.44775820685277601</v>
      </c>
      <c r="BO41">
        <v>-5.098237008720008E-2</v>
      </c>
      <c r="BP41">
        <v>7.3043588723846975E-2</v>
      </c>
      <c r="BQ41">
        <v>0.15664009246335198</v>
      </c>
      <c r="BR41">
        <v>0.14243239322667101</v>
      </c>
      <c r="BS41">
        <v>7.6518261519052055E-2</v>
      </c>
      <c r="BT41">
        <v>-0.12556772278985995</v>
      </c>
      <c r="BU41">
        <v>5.5073024936419968E-2</v>
      </c>
      <c r="BV41">
        <v>3.9634146341463006E-2</v>
      </c>
      <c r="BW41">
        <v>0.22956556456066302</v>
      </c>
      <c r="BX41">
        <v>0.28924309227590705</v>
      </c>
      <c r="BY41">
        <v>0.35407621894126096</v>
      </c>
      <c r="BZ41">
        <v>2.6028960314767979E-2</v>
      </c>
      <c r="CA41">
        <v>0.12081191687230197</v>
      </c>
      <c r="CB41">
        <v>0.15950406740557899</v>
      </c>
      <c r="CC41">
        <v>5.8001479056574046E-2</v>
      </c>
      <c r="CD41">
        <v>0.26514390667749999</v>
      </c>
      <c r="CE41">
        <v>2.9764605913295994E-2</v>
      </c>
      <c r="CF41">
        <v>0.24337922975749604</v>
      </c>
      <c r="CG41">
        <v>0.128235262743297</v>
      </c>
      <c r="CH41">
        <v>9.0708511659985946E-2</v>
      </c>
      <c r="CI41">
        <v>0.41646336503628301</v>
      </c>
      <c r="CJ41">
        <v>0.28924309227590705</v>
      </c>
      <c r="CK41">
        <v>0.19693146708146902</v>
      </c>
      <c r="CL41">
        <v>-0.12834069325239006</v>
      </c>
      <c r="CM41">
        <v>0.15496776884521202</v>
      </c>
      <c r="CN41">
        <v>0.29611492837012099</v>
      </c>
    </row>
    <row r="42" spans="1:92">
      <c r="A42" s="1" t="s">
        <v>40</v>
      </c>
      <c r="B42">
        <v>0.20496119754404396</v>
      </c>
      <c r="C42">
        <v>0.16861331835836602</v>
      </c>
      <c r="D42">
        <v>0.26948552300320905</v>
      </c>
      <c r="E42">
        <v>0.50045847239470997</v>
      </c>
      <c r="F42">
        <v>0.26049403612586397</v>
      </c>
      <c r="G42">
        <v>0.10429295486295098</v>
      </c>
      <c r="H42">
        <v>7.9699981896720007E-2</v>
      </c>
      <c r="I42">
        <v>7.9699981896720007E-2</v>
      </c>
      <c r="J42">
        <v>7.9699981896720007E-2</v>
      </c>
      <c r="K42">
        <v>0</v>
      </c>
      <c r="L42">
        <v>0.19773149562197301</v>
      </c>
      <c r="M42">
        <v>0.11938730073042103</v>
      </c>
      <c r="N42">
        <v>0.28648222156893199</v>
      </c>
      <c r="O42">
        <v>0.22640400910790304</v>
      </c>
      <c r="P42">
        <v>0.26754850157315901</v>
      </c>
      <c r="Q42">
        <v>0.18207740281419604</v>
      </c>
      <c r="R42">
        <v>0.23033097828811</v>
      </c>
      <c r="S42">
        <v>0.22220880742496396</v>
      </c>
      <c r="T42">
        <v>0.23845524161913301</v>
      </c>
      <c r="U42">
        <v>0.20592216132316199</v>
      </c>
      <c r="V42">
        <v>0.15567496226930999</v>
      </c>
      <c r="W42">
        <v>0.27949485031115295</v>
      </c>
      <c r="X42">
        <v>0.19773149562197301</v>
      </c>
      <c r="Y42">
        <v>0.18421052631578905</v>
      </c>
      <c r="Z42">
        <v>7.9699981896720007E-2</v>
      </c>
      <c r="AA42">
        <v>0.22941573387056202</v>
      </c>
      <c r="AB42">
        <v>5.4840849710708017E-2</v>
      </c>
      <c r="AC42">
        <v>0.45491310848253697</v>
      </c>
      <c r="AD42">
        <v>0.42567497253245701</v>
      </c>
      <c r="AE42">
        <v>0.43684086997165394</v>
      </c>
      <c r="AF42">
        <v>0.34936856288894202</v>
      </c>
      <c r="AG42">
        <v>8.9766471873661047E-2</v>
      </c>
      <c r="AH42">
        <v>0.10409569305544497</v>
      </c>
      <c r="AI42">
        <v>0.10409569305544497</v>
      </c>
      <c r="AJ42">
        <v>0.48672368153100998</v>
      </c>
      <c r="AK42">
        <v>0.46307921124762697</v>
      </c>
      <c r="AL42">
        <v>0.57244520588285397</v>
      </c>
      <c r="AM42">
        <v>0.39854057066522797</v>
      </c>
      <c r="AN42">
        <v>0.34113742133479696</v>
      </c>
      <c r="AO42">
        <v>0.18911864748829299</v>
      </c>
      <c r="AP42">
        <v>1</v>
      </c>
      <c r="AQ42">
        <v>0.10968169942141603</v>
      </c>
      <c r="AR42">
        <v>0.27949485031115295</v>
      </c>
      <c r="AS42">
        <v>0.21660850899114403</v>
      </c>
      <c r="AT42">
        <v>0.28097574347450804</v>
      </c>
      <c r="AU42">
        <v>0.12928597790667495</v>
      </c>
      <c r="AV42">
        <v>0.20711914866755499</v>
      </c>
      <c r="AW42">
        <v>0.22941573387056202</v>
      </c>
      <c r="AX42">
        <v>0.15567496226930999</v>
      </c>
      <c r="AY42">
        <v>0.16429530793370795</v>
      </c>
      <c r="AZ42">
        <v>0.12879678152436203</v>
      </c>
      <c r="BA42">
        <v>0.11938730073042103</v>
      </c>
      <c r="BB42">
        <v>0.147177770391409</v>
      </c>
      <c r="BC42">
        <v>0.10968169942141603</v>
      </c>
      <c r="BD42">
        <v>0.15567496226930999</v>
      </c>
      <c r="BE42">
        <v>0.144731457075995</v>
      </c>
      <c r="BF42">
        <v>0.17342199390482405</v>
      </c>
      <c r="BG42">
        <v>0.32189815322960702</v>
      </c>
      <c r="BH42">
        <v>0.17279050856114697</v>
      </c>
      <c r="BI42">
        <v>0.58173275374320998</v>
      </c>
      <c r="BJ42">
        <v>0.531104856333523</v>
      </c>
      <c r="BK42">
        <v>-5.0838828331950081E-2</v>
      </c>
      <c r="BL42">
        <v>0.16015482182988805</v>
      </c>
      <c r="BM42">
        <v>0.37276420443900804</v>
      </c>
      <c r="BN42">
        <v>0.65442688990757003</v>
      </c>
      <c r="BO42">
        <v>0.57610452276437707</v>
      </c>
      <c r="BP42">
        <v>0.49979856307515202</v>
      </c>
      <c r="BQ42">
        <v>0.26295275668196605</v>
      </c>
      <c r="BR42">
        <v>0.28777858989016603</v>
      </c>
      <c r="BS42">
        <v>0.15713819666238904</v>
      </c>
      <c r="BT42">
        <v>0.175118199228945</v>
      </c>
      <c r="BU42">
        <v>-1.017492242564999E-2</v>
      </c>
      <c r="BV42">
        <v>0.18911864748829299</v>
      </c>
      <c r="BW42">
        <v>0.37689727707306597</v>
      </c>
      <c r="BX42">
        <v>0.41557048477349601</v>
      </c>
      <c r="BY42">
        <v>0.38110766946490504</v>
      </c>
      <c r="BZ42">
        <v>0.26569371377681805</v>
      </c>
      <c r="CA42">
        <v>0.36707351581436098</v>
      </c>
      <c r="CB42">
        <v>0.26187136908922404</v>
      </c>
      <c r="CC42">
        <v>7.9699981896720007E-2</v>
      </c>
      <c r="CD42">
        <v>2.9741626587269976E-2</v>
      </c>
      <c r="CE42">
        <v>-7.1783009544500009E-2</v>
      </c>
      <c r="CF42">
        <v>8.1499267091337035E-2</v>
      </c>
      <c r="CG42">
        <v>0.31586477317015704</v>
      </c>
      <c r="CH42">
        <v>0.12464279971425896</v>
      </c>
      <c r="CI42">
        <v>6.1313933948497046E-2</v>
      </c>
      <c r="CJ42">
        <v>0.48805370886189703</v>
      </c>
      <c r="CK42">
        <v>0.34308726068509598</v>
      </c>
      <c r="CL42">
        <v>0.34689271059706595</v>
      </c>
      <c r="CM42">
        <v>0.41827816381571203</v>
      </c>
      <c r="CN42">
        <v>0.44000287033155105</v>
      </c>
    </row>
    <row r="43" spans="1:92">
      <c r="A43" s="1" t="s">
        <v>41</v>
      </c>
      <c r="B43">
        <v>9.6448564434082007E-2</v>
      </c>
      <c r="C43">
        <v>0.14907119849998596</v>
      </c>
      <c r="D43">
        <v>0.48890120703870499</v>
      </c>
      <c r="E43">
        <v>0.21654087871141103</v>
      </c>
      <c r="F43">
        <v>0.26</v>
      </c>
      <c r="G43">
        <v>0.12987482388637905</v>
      </c>
      <c r="H43">
        <v>-8.304547985373989E-2</v>
      </c>
      <c r="I43">
        <v>-8.304547985373989E-2</v>
      </c>
      <c r="J43">
        <v>-8.304547985373989E-2</v>
      </c>
      <c r="K43">
        <v>0</v>
      </c>
      <c r="L43">
        <v>0.18859806671657797</v>
      </c>
      <c r="M43">
        <v>0.181956335718513</v>
      </c>
      <c r="N43">
        <v>0.17328004508879302</v>
      </c>
      <c r="O43">
        <v>-9.9479098528501009E-3</v>
      </c>
      <c r="P43">
        <v>8.7705801930702987E-2</v>
      </c>
      <c r="Q43">
        <v>0.24051157432969805</v>
      </c>
      <c r="R43">
        <v>0.26582210332507605</v>
      </c>
      <c r="S43">
        <v>0.21466939537054597</v>
      </c>
      <c r="T43">
        <v>0.25298221281347</v>
      </c>
      <c r="U43">
        <v>0.24119095530943302</v>
      </c>
      <c r="V43">
        <v>0.40637772717369403</v>
      </c>
      <c r="W43">
        <v>0.13250826977378305</v>
      </c>
      <c r="X43">
        <v>0.18859806671657797</v>
      </c>
      <c r="Y43">
        <v>0.21936339884283296</v>
      </c>
      <c r="Z43">
        <v>0.4152273992687</v>
      </c>
      <c r="AA43">
        <v>0.26295029405356696</v>
      </c>
      <c r="AB43">
        <v>0.19999999999999996</v>
      </c>
      <c r="AC43">
        <v>0.22771001702132398</v>
      </c>
      <c r="AD43">
        <v>0.30835363985708797</v>
      </c>
      <c r="AE43">
        <v>-3.0934411244490034E-2</v>
      </c>
      <c r="AF43">
        <v>5.0964719143762993E-2</v>
      </c>
      <c r="AG43">
        <v>0.34347103259287304</v>
      </c>
      <c r="AH43">
        <v>0.54232614454664008</v>
      </c>
      <c r="AI43">
        <v>0.54232614454664008</v>
      </c>
      <c r="AJ43">
        <v>0.21078607456558696</v>
      </c>
      <c r="AK43">
        <v>-0.18257418583506002</v>
      </c>
      <c r="AL43">
        <v>-8.5867758148219897E-2</v>
      </c>
      <c r="AM43">
        <v>-0.14907119849998995</v>
      </c>
      <c r="AN43">
        <v>0.13964384304682498</v>
      </c>
      <c r="AO43">
        <v>0.13968605915391596</v>
      </c>
      <c r="AP43">
        <v>0.10968169942141603</v>
      </c>
      <c r="AQ43">
        <v>1</v>
      </c>
      <c r="AR43">
        <v>0.377138921663843</v>
      </c>
      <c r="AS43">
        <v>0.31598125869132798</v>
      </c>
      <c r="AT43">
        <v>0.29277002188456003</v>
      </c>
      <c r="AU43">
        <v>-0.27735009811261002</v>
      </c>
      <c r="AV43">
        <v>-0.21581321198145997</v>
      </c>
      <c r="AW43">
        <v>-0.23904572186688</v>
      </c>
      <c r="AX43">
        <v>-0.23904572186688</v>
      </c>
      <c r="AY43">
        <v>-0.24671758189757997</v>
      </c>
      <c r="AZ43">
        <v>-0.21581321198145997</v>
      </c>
      <c r="BA43">
        <v>-0.20795009796401009</v>
      </c>
      <c r="BB43">
        <v>-0.29277002188455992</v>
      </c>
      <c r="BC43">
        <v>-0.19999999999999996</v>
      </c>
      <c r="BD43">
        <v>-0.23904572186688</v>
      </c>
      <c r="BE43">
        <v>0.57394404318355097</v>
      </c>
      <c r="BF43">
        <v>0.63245553203367599</v>
      </c>
      <c r="BG43">
        <v>0.22360679774997905</v>
      </c>
      <c r="BH43">
        <v>0.71687079959746403</v>
      </c>
      <c r="BI43">
        <v>0.239045721866879</v>
      </c>
      <c r="BJ43">
        <v>0.158113883008419</v>
      </c>
      <c r="BK43">
        <v>0.26967994498529702</v>
      </c>
      <c r="BL43">
        <v>0.65233933293450908</v>
      </c>
      <c r="BM43">
        <v>0</v>
      </c>
      <c r="BN43">
        <v>0.21581321198145698</v>
      </c>
      <c r="BO43">
        <v>0.21581321198145698</v>
      </c>
      <c r="BP43">
        <v>0.119522860933439</v>
      </c>
      <c r="BQ43">
        <v>0.40214734617833503</v>
      </c>
      <c r="BR43">
        <v>0.46755176308382196</v>
      </c>
      <c r="BS43">
        <v>0.26967994498529702</v>
      </c>
      <c r="BT43">
        <v>0.10733469768527304</v>
      </c>
      <c r="BU43">
        <v>0.12987482388637905</v>
      </c>
      <c r="BV43">
        <v>0.13968605915391596</v>
      </c>
      <c r="BW43">
        <v>0.119522860933439</v>
      </c>
      <c r="BX43">
        <v>0.24671758189758497</v>
      </c>
      <c r="BY43">
        <v>0.26202426684929503</v>
      </c>
      <c r="BZ43">
        <v>0.14907119849998596</v>
      </c>
      <c r="CA43">
        <v>0.27074557691828405</v>
      </c>
      <c r="CB43">
        <v>8.3045479853740001E-2</v>
      </c>
      <c r="CC43">
        <v>-8.304547985373989E-2</v>
      </c>
      <c r="CD43">
        <v>0.10846522890932797</v>
      </c>
      <c r="CE43">
        <v>0.23134633509213698</v>
      </c>
      <c r="CF43">
        <v>0.26647402004950604</v>
      </c>
      <c r="CG43">
        <v>0.26157418189029802</v>
      </c>
      <c r="CH43">
        <v>0.64937411943189693</v>
      </c>
      <c r="CI43">
        <v>0.14907119849998596</v>
      </c>
      <c r="CJ43">
        <v>3.5245368842511948E-2</v>
      </c>
      <c r="CK43">
        <v>0.24671758189758497</v>
      </c>
      <c r="CL43">
        <v>0.18375590811245701</v>
      </c>
      <c r="CM43">
        <v>0.27735009811261502</v>
      </c>
      <c r="CN43">
        <v>0.30053715351876398</v>
      </c>
    </row>
    <row r="44" spans="1:92">
      <c r="A44" s="1" t="s">
        <v>42</v>
      </c>
      <c r="B44">
        <v>6.1443424977525973E-2</v>
      </c>
      <c r="C44">
        <v>5.6980288229819043E-2</v>
      </c>
      <c r="D44">
        <v>9.4073303072821024E-2</v>
      </c>
      <c r="E44">
        <v>0.37049244152394201</v>
      </c>
      <c r="F44">
        <v>0.15799062934566399</v>
      </c>
      <c r="G44">
        <v>0.14656432258547403</v>
      </c>
      <c r="H44">
        <v>-0.14813363449166994</v>
      </c>
      <c r="I44">
        <v>-0.14813363449166994</v>
      </c>
      <c r="J44">
        <v>-0.14813363449166994</v>
      </c>
      <c r="K44">
        <v>0</v>
      </c>
      <c r="L44">
        <v>1.413506985480395E-2</v>
      </c>
      <c r="M44">
        <v>4.6366767731610969E-2</v>
      </c>
      <c r="N44">
        <v>-1.8181818181820075E-2</v>
      </c>
      <c r="O44">
        <v>-3.2954508061660004E-2</v>
      </c>
      <c r="P44">
        <v>0.20673294727379898</v>
      </c>
      <c r="Q44">
        <v>4.5299843961115971E-2</v>
      </c>
      <c r="R44">
        <v>8.3994802796633961E-2</v>
      </c>
      <c r="S44">
        <v>5.4702827219106021E-2</v>
      </c>
      <c r="T44">
        <v>0.11281521496355296</v>
      </c>
      <c r="U44">
        <v>9.498540820688095E-2</v>
      </c>
      <c r="V44">
        <v>0.23147506347180602</v>
      </c>
      <c r="W44">
        <v>0.20519480519480504</v>
      </c>
      <c r="X44">
        <v>1.413506985480395E-2</v>
      </c>
      <c r="Y44">
        <v>-2.7949485031119936E-2</v>
      </c>
      <c r="Z44">
        <v>0.232781425629767</v>
      </c>
      <c r="AA44">
        <v>0.121828980774635</v>
      </c>
      <c r="AB44">
        <v>-0.19366593274629995</v>
      </c>
      <c r="AC44">
        <v>0.22381412908589704</v>
      </c>
      <c r="AD44">
        <v>0.20863225210776704</v>
      </c>
      <c r="AE44">
        <v>0.13400790438099996</v>
      </c>
      <c r="AF44">
        <v>0.21558441558441599</v>
      </c>
      <c r="AG44">
        <v>0.25163300520788701</v>
      </c>
      <c r="AH44">
        <v>0.30403449605252997</v>
      </c>
      <c r="AI44">
        <v>0.30403449605252997</v>
      </c>
      <c r="AJ44">
        <v>0.34206869048626598</v>
      </c>
      <c r="AK44">
        <v>9.3048421039847007E-2</v>
      </c>
      <c r="AL44">
        <v>0.19145989526687102</v>
      </c>
      <c r="AM44">
        <v>5.6980288229819043E-2</v>
      </c>
      <c r="AN44">
        <v>0.26850157591185497</v>
      </c>
      <c r="AO44">
        <v>0.24916712705774102</v>
      </c>
      <c r="AP44">
        <v>0.27949485031115295</v>
      </c>
      <c r="AQ44">
        <v>0.377138921663843</v>
      </c>
      <c r="AR44">
        <v>1</v>
      </c>
      <c r="AS44">
        <v>0.71948051948051894</v>
      </c>
      <c r="AT44">
        <v>0.82065180664828996</v>
      </c>
      <c r="AU44">
        <v>-0.34206869048626998</v>
      </c>
      <c r="AV44">
        <v>-0.38496009076519</v>
      </c>
      <c r="AW44">
        <v>-0.26193230866545991</v>
      </c>
      <c r="AX44">
        <v>-0.42640143271122</v>
      </c>
      <c r="AY44">
        <v>-0.27842190024742997</v>
      </c>
      <c r="AZ44">
        <v>-0.32673083333851993</v>
      </c>
      <c r="BA44">
        <v>-0.37093414185288998</v>
      </c>
      <c r="BB44">
        <v>-0.32328707534629997</v>
      </c>
      <c r="BC44">
        <v>-0.35675303400634006</v>
      </c>
      <c r="BD44">
        <v>-0.31675535001405009</v>
      </c>
      <c r="BE44">
        <v>0.31862584194110699</v>
      </c>
      <c r="BF44">
        <v>0.40291148201269</v>
      </c>
      <c r="BG44">
        <v>0.28490144114909499</v>
      </c>
      <c r="BH44">
        <v>0.341780145145687</v>
      </c>
      <c r="BI44">
        <v>0.426401432711221</v>
      </c>
      <c r="BJ44">
        <v>0.20951397064659905</v>
      </c>
      <c r="BK44">
        <v>0.42950508296503098</v>
      </c>
      <c r="BL44">
        <v>0.32859706111652498</v>
      </c>
      <c r="BM44">
        <v>4.4699015626767036E-2</v>
      </c>
      <c r="BN44">
        <v>0.32673083333852204</v>
      </c>
      <c r="BO44">
        <v>0.384960090765189</v>
      </c>
      <c r="BP44">
        <v>0.21320071635561</v>
      </c>
      <c r="BQ44">
        <v>0.29166426247629496</v>
      </c>
      <c r="BR44">
        <v>0.514597318193598</v>
      </c>
      <c r="BS44">
        <v>0.37796447300922698</v>
      </c>
      <c r="BT44">
        <v>0.388390073255652</v>
      </c>
      <c r="BU44">
        <v>-2.3639406868620094E-2</v>
      </c>
      <c r="BV44">
        <v>0.24916712705774102</v>
      </c>
      <c r="BW44">
        <v>0.21320071635561</v>
      </c>
      <c r="BX44">
        <v>0.44008622942335196</v>
      </c>
      <c r="BY44">
        <v>0.41513500503085199</v>
      </c>
      <c r="BZ44">
        <v>0.26590801173915501</v>
      </c>
      <c r="CA44">
        <v>0.37562507892542196</v>
      </c>
      <c r="CB44">
        <v>0.14813363449167005</v>
      </c>
      <c r="CC44">
        <v>-0.14813363449166994</v>
      </c>
      <c r="CD44">
        <v>9.3974298779872956E-2</v>
      </c>
      <c r="CE44">
        <v>0.13341882702502905</v>
      </c>
      <c r="CF44">
        <v>-5.7457119038559989E-2</v>
      </c>
      <c r="CG44">
        <v>0.17432917704621098</v>
      </c>
      <c r="CH44">
        <v>0.36404686577682199</v>
      </c>
      <c r="CI44">
        <v>0.18993429409939699</v>
      </c>
      <c r="CJ44">
        <v>0.22453379052211797</v>
      </c>
      <c r="CK44">
        <v>0.22453379052211797</v>
      </c>
      <c r="CL44">
        <v>0.19810721293758204</v>
      </c>
      <c r="CM44">
        <v>0.24029618753167503</v>
      </c>
      <c r="CN44">
        <v>0.388390073255652</v>
      </c>
    </row>
    <row r="45" spans="1:92">
      <c r="A45" s="1" t="s">
        <v>43</v>
      </c>
      <c r="B45">
        <v>-4.9154739982020024E-2</v>
      </c>
      <c r="C45">
        <v>0.11396057645963797</v>
      </c>
      <c r="D45">
        <v>-4.3222868979400086E-2</v>
      </c>
      <c r="E45">
        <v>0.32319553409535395</v>
      </c>
      <c r="F45">
        <v>2.0385887657505042E-2</v>
      </c>
      <c r="G45">
        <v>0.14656432258547403</v>
      </c>
      <c r="H45">
        <v>-0.14813363449166994</v>
      </c>
      <c r="I45">
        <v>-0.14813363449166994</v>
      </c>
      <c r="J45">
        <v>-0.14813363449166994</v>
      </c>
      <c r="K45">
        <v>0</v>
      </c>
      <c r="L45">
        <v>1.413506985480395E-2</v>
      </c>
      <c r="M45">
        <v>4.6366767731610969E-2</v>
      </c>
      <c r="N45">
        <v>-1.8181818181820075E-2</v>
      </c>
      <c r="O45">
        <v>-3.2954508061660004E-2</v>
      </c>
      <c r="P45">
        <v>0.25701933985391301</v>
      </c>
      <c r="Q45">
        <v>4.5299843961115971E-2</v>
      </c>
      <c r="R45">
        <v>8.3994802796633961E-2</v>
      </c>
      <c r="S45">
        <v>5.4702827219106021E-2</v>
      </c>
      <c r="T45">
        <v>0.11281521496355296</v>
      </c>
      <c r="U45">
        <v>9.498540820688095E-2</v>
      </c>
      <c r="V45">
        <v>0.23147506347180602</v>
      </c>
      <c r="W45">
        <v>0.15844155844155805</v>
      </c>
      <c r="X45">
        <v>1.413506985480395E-2</v>
      </c>
      <c r="Y45">
        <v>3.493685628889398E-2</v>
      </c>
      <c r="Z45">
        <v>0.232781425629767</v>
      </c>
      <c r="AA45">
        <v>6.7005939426049044E-2</v>
      </c>
      <c r="AB45">
        <v>-0.25482359571881008</v>
      </c>
      <c r="AC45">
        <v>0.17407765595569802</v>
      </c>
      <c r="AD45">
        <v>0.20863225210776704</v>
      </c>
      <c r="AE45">
        <v>8.6710996952412023E-2</v>
      </c>
      <c r="AF45">
        <v>7.5324675324675017E-2</v>
      </c>
      <c r="AG45">
        <v>0.15316791621349701</v>
      </c>
      <c r="AH45">
        <v>0.30403449605252997</v>
      </c>
      <c r="AI45">
        <v>0.30403449605252997</v>
      </c>
      <c r="AJ45">
        <v>0.29118243900897001</v>
      </c>
      <c r="AK45">
        <v>0.13957263155977095</v>
      </c>
      <c r="AL45">
        <v>0.14222735076967596</v>
      </c>
      <c r="AM45">
        <v>0.17094086468945702</v>
      </c>
      <c r="AN45">
        <v>0.26850157591185497</v>
      </c>
      <c r="AO45">
        <v>0.24916712705774102</v>
      </c>
      <c r="AP45">
        <v>0.21660850899114403</v>
      </c>
      <c r="AQ45">
        <v>0.31598125869132798</v>
      </c>
      <c r="AR45">
        <v>0.71948051948051894</v>
      </c>
      <c r="AS45">
        <v>1</v>
      </c>
      <c r="AT45">
        <v>0.67144238725769201</v>
      </c>
      <c r="AU45">
        <v>-0.2911824390089699</v>
      </c>
      <c r="AV45">
        <v>-0.38496009076519</v>
      </c>
      <c r="AW45">
        <v>-0.26193230866545991</v>
      </c>
      <c r="AX45">
        <v>-0.37157839136264004</v>
      </c>
      <c r="AY45">
        <v>-0.27842190024742997</v>
      </c>
      <c r="AZ45">
        <v>-0.26850157591185009</v>
      </c>
      <c r="BA45">
        <v>-0.37093414185288998</v>
      </c>
      <c r="BB45">
        <v>-0.32328707534629997</v>
      </c>
      <c r="BC45">
        <v>-0.35675303400634006</v>
      </c>
      <c r="BD45">
        <v>-0.26193230866545991</v>
      </c>
      <c r="BE45">
        <v>0.27161547181864898</v>
      </c>
      <c r="BF45">
        <v>0.30621272632964502</v>
      </c>
      <c r="BG45">
        <v>0.22792115291927595</v>
      </c>
      <c r="BH45">
        <v>0.28874529503687296</v>
      </c>
      <c r="BI45">
        <v>0.26193230866546402</v>
      </c>
      <c r="BJ45">
        <v>0.13698990388431498</v>
      </c>
      <c r="BK45">
        <v>0.37796447300922698</v>
      </c>
      <c r="BL45">
        <v>0.32859706111652498</v>
      </c>
      <c r="BM45">
        <v>0.17879606250707003</v>
      </c>
      <c r="BN45">
        <v>0.21027231848518702</v>
      </c>
      <c r="BO45">
        <v>0.21027231848518702</v>
      </c>
      <c r="BP45">
        <v>3.0457245193658999E-2</v>
      </c>
      <c r="BQ45">
        <v>0.19707044761911796</v>
      </c>
      <c r="BR45">
        <v>0.37770936162978297</v>
      </c>
      <c r="BS45">
        <v>0.32642386305342397</v>
      </c>
      <c r="BT45">
        <v>0.28992498426126201</v>
      </c>
      <c r="BU45">
        <v>-0.10874127159566993</v>
      </c>
      <c r="BV45">
        <v>8.8988259663479008E-2</v>
      </c>
      <c r="BW45">
        <v>0.121828980774635</v>
      </c>
      <c r="BX45">
        <v>0.33231000997273497</v>
      </c>
      <c r="BY45">
        <v>0.25837073739682404</v>
      </c>
      <c r="BZ45">
        <v>0.11396057645963797</v>
      </c>
      <c r="CA45">
        <v>0.28363526367837999</v>
      </c>
      <c r="CB45">
        <v>2.116194778452396E-2</v>
      </c>
      <c r="CC45">
        <v>-0.14813363449166994</v>
      </c>
      <c r="CD45">
        <v>0.19347649748797402</v>
      </c>
      <c r="CE45">
        <v>0.13341882702502905</v>
      </c>
      <c r="CF45">
        <v>-0.10446748916102</v>
      </c>
      <c r="CG45">
        <v>0.17432917704621098</v>
      </c>
      <c r="CH45">
        <v>0.36404686577682199</v>
      </c>
      <c r="CI45">
        <v>0.18993429409939699</v>
      </c>
      <c r="CJ45">
        <v>0.17064568079680997</v>
      </c>
      <c r="CK45">
        <v>0.11675757107150198</v>
      </c>
      <c r="CL45">
        <v>0.13327212506710095</v>
      </c>
      <c r="CM45">
        <v>8.7637433099786999E-2</v>
      </c>
      <c r="CN45">
        <v>0.19145989526687102</v>
      </c>
    </row>
    <row r="46" spans="1:92">
      <c r="A46" s="1" t="s">
        <v>44</v>
      </c>
      <c r="B46">
        <v>0.14118624160050397</v>
      </c>
      <c r="C46">
        <v>2.4246432248444028E-2</v>
      </c>
      <c r="D46">
        <v>8.2765492871764046E-2</v>
      </c>
      <c r="E46">
        <v>0.34717228318632298</v>
      </c>
      <c r="F46">
        <v>9.759000729485301E-2</v>
      </c>
      <c r="G46">
        <v>9.9585239368132017E-2</v>
      </c>
      <c r="H46">
        <v>-0.12156613477097</v>
      </c>
      <c r="I46">
        <v>-0.12156613477097</v>
      </c>
      <c r="J46">
        <v>-0.12156613477097</v>
      </c>
      <c r="K46">
        <v>0</v>
      </c>
      <c r="L46">
        <v>8.1199794294114946E-2</v>
      </c>
      <c r="M46">
        <v>0.13952022959375598</v>
      </c>
      <c r="N46">
        <v>0.124341182825498</v>
      </c>
      <c r="O46">
        <v>5.3394912730934996E-2</v>
      </c>
      <c r="P46">
        <v>0.25677629550654801</v>
      </c>
      <c r="Q46">
        <v>0.13776765433042604</v>
      </c>
      <c r="R46">
        <v>0.17121443461734098</v>
      </c>
      <c r="S46">
        <v>0.18854629074174001</v>
      </c>
      <c r="T46">
        <v>0.20573779994945596</v>
      </c>
      <c r="U46">
        <v>0.22467925856822901</v>
      </c>
      <c r="V46">
        <v>0.34992710611188305</v>
      </c>
      <c r="W46">
        <v>0.32328707534629597</v>
      </c>
      <c r="X46">
        <v>8.1199794294114946E-2</v>
      </c>
      <c r="Y46">
        <v>5.351918923323995E-2</v>
      </c>
      <c r="Z46">
        <v>0.28365431446558798</v>
      </c>
      <c r="AA46">
        <v>0.23328473740792199</v>
      </c>
      <c r="AB46">
        <v>-0.22771001702131999</v>
      </c>
      <c r="AC46">
        <v>0.21693121693121697</v>
      </c>
      <c r="AD46">
        <v>0.19196769941944303</v>
      </c>
      <c r="AE46">
        <v>0.19622781223574803</v>
      </c>
      <c r="AF46">
        <v>0.27355060221609695</v>
      </c>
      <c r="AG46">
        <v>0.29329423004270705</v>
      </c>
      <c r="AH46">
        <v>0.370479286817474</v>
      </c>
      <c r="AI46">
        <v>0.370479286817474</v>
      </c>
      <c r="AJ46">
        <v>0.29773257907842199</v>
      </c>
      <c r="AK46">
        <v>0.13857990321385005</v>
      </c>
      <c r="AL46">
        <v>0.28281943611260996</v>
      </c>
      <c r="AM46">
        <v>0.20609467411177096</v>
      </c>
      <c r="AN46">
        <v>0.31591819397394205</v>
      </c>
      <c r="AO46">
        <v>0.20447945297729897</v>
      </c>
      <c r="AP46">
        <v>0.28097574347450804</v>
      </c>
      <c r="AQ46">
        <v>0.29277002188456003</v>
      </c>
      <c r="AR46">
        <v>0.82065180664828996</v>
      </c>
      <c r="AS46">
        <v>0.67144238725769201</v>
      </c>
      <c r="AT46">
        <v>1</v>
      </c>
      <c r="AU46">
        <v>-0.29773257907841999</v>
      </c>
      <c r="AV46">
        <v>-0.31591819397393994</v>
      </c>
      <c r="AW46">
        <v>-0.23328473740792011</v>
      </c>
      <c r="AX46">
        <v>-0.34992710611188005</v>
      </c>
      <c r="AY46">
        <v>-0.24650436584229007</v>
      </c>
      <c r="AZ46">
        <v>-0.25397345005747995</v>
      </c>
      <c r="BA46">
        <v>-0.30440777365909999</v>
      </c>
      <c r="BB46">
        <v>-0.3227513227513199</v>
      </c>
      <c r="BC46">
        <v>-0.29277002188455992</v>
      </c>
      <c r="BD46">
        <v>-0.23328473740792011</v>
      </c>
      <c r="BE46">
        <v>0.29005801740580195</v>
      </c>
      <c r="BF46">
        <v>0.36004114991154801</v>
      </c>
      <c r="BG46">
        <v>0.26671075473287997</v>
      </c>
      <c r="BH46">
        <v>0.30466201889983302</v>
      </c>
      <c r="BI46">
        <v>0.34992710611188305</v>
      </c>
      <c r="BJ46">
        <v>0.23145502494313797</v>
      </c>
      <c r="BK46">
        <v>0.39477101697586103</v>
      </c>
      <c r="BL46">
        <v>0.42194449009401302</v>
      </c>
      <c r="BM46">
        <v>0.25677629550654801</v>
      </c>
      <c r="BN46">
        <v>0.25397345005748295</v>
      </c>
      <c r="BO46">
        <v>0.31591819397394205</v>
      </c>
      <c r="BP46">
        <v>0.17496355305594102</v>
      </c>
      <c r="BQ46">
        <v>0.155975953315595</v>
      </c>
      <c r="BR46">
        <v>0.44172155077409903</v>
      </c>
      <c r="BS46">
        <v>0.33994170906254695</v>
      </c>
      <c r="BT46">
        <v>0.387567375413577</v>
      </c>
      <c r="BU46">
        <v>-8.1478832210289953E-2</v>
      </c>
      <c r="BV46">
        <v>0.20447945297729897</v>
      </c>
      <c r="BW46">
        <v>0.17496355305594102</v>
      </c>
      <c r="BX46">
        <v>0.36115755925730797</v>
      </c>
      <c r="BY46">
        <v>0.38356425169876895</v>
      </c>
      <c r="BZ46">
        <v>0.21821789023599203</v>
      </c>
      <c r="CA46">
        <v>0.37675904400756599</v>
      </c>
      <c r="CB46">
        <v>0.12156613477096601</v>
      </c>
      <c r="CC46">
        <v>-0.12156613477097</v>
      </c>
      <c r="CD46">
        <v>0.15877683720748903</v>
      </c>
      <c r="CE46">
        <v>0.10100277342046005</v>
      </c>
      <c r="CF46">
        <v>-6.0012003601199959E-2</v>
      </c>
      <c r="CG46">
        <v>0.16690747977689702</v>
      </c>
      <c r="CH46">
        <v>0.35307493957792302</v>
      </c>
      <c r="CI46">
        <v>0.13739644940784701</v>
      </c>
      <c r="CJ46">
        <v>0.36115755925730797</v>
      </c>
      <c r="CK46">
        <v>0.18917776913478002</v>
      </c>
      <c r="CL46">
        <v>0.13104694917314397</v>
      </c>
      <c r="CM46">
        <v>0.18946618668626802</v>
      </c>
      <c r="CN46">
        <v>0.43994134506406002</v>
      </c>
    </row>
    <row r="47" spans="1:92">
      <c r="A47" s="1" t="s">
        <v>45</v>
      </c>
      <c r="B47">
        <v>0.13375009404306804</v>
      </c>
      <c r="C47">
        <v>6.2017367294604053E-2</v>
      </c>
      <c r="D47">
        <v>0.17987330312390704</v>
      </c>
      <c r="E47">
        <v>6.0057633956002054E-2</v>
      </c>
      <c r="F47">
        <v>0.14422205101856</v>
      </c>
      <c r="G47">
        <v>-9.7770729685380031E-2</v>
      </c>
      <c r="H47">
        <v>0.29942473580817097</v>
      </c>
      <c r="I47">
        <v>0.29942473580817097</v>
      </c>
      <c r="J47">
        <v>0.29942473580817097</v>
      </c>
      <c r="K47">
        <v>0</v>
      </c>
      <c r="L47">
        <v>0.39076923076923098</v>
      </c>
      <c r="M47">
        <v>0.36046862545529501</v>
      </c>
      <c r="N47">
        <v>0.18940993605437895</v>
      </c>
      <c r="O47">
        <v>0.30073686133358801</v>
      </c>
      <c r="P47">
        <v>0.17635779258631301</v>
      </c>
      <c r="Q47">
        <v>0.33352954368780596</v>
      </c>
      <c r="R47">
        <v>0.31554636595340502</v>
      </c>
      <c r="S47">
        <v>0.27983131597864397</v>
      </c>
      <c r="T47">
        <v>0.29819972656438998</v>
      </c>
      <c r="U47">
        <v>0.316227766016838</v>
      </c>
      <c r="V47">
        <v>2.6519741765272054E-2</v>
      </c>
      <c r="W47">
        <v>0.21768007576398796</v>
      </c>
      <c r="X47">
        <v>0.39076923076923098</v>
      </c>
      <c r="Y47">
        <v>0.28138712838511504</v>
      </c>
      <c r="Z47">
        <v>-0.11516335992622007</v>
      </c>
      <c r="AA47">
        <v>0.26519741765271798</v>
      </c>
      <c r="AB47">
        <v>0.27735009811261502</v>
      </c>
      <c r="AC47">
        <v>0.29773257907842199</v>
      </c>
      <c r="AD47">
        <v>0.21527929639811705</v>
      </c>
      <c r="AE47">
        <v>0.31744749376743697</v>
      </c>
      <c r="AF47">
        <v>0.34206869048626598</v>
      </c>
      <c r="AG47">
        <v>-4.1677004507459925E-2</v>
      </c>
      <c r="AH47">
        <v>-0.15041420939904993</v>
      </c>
      <c r="AI47">
        <v>-0.15041420939904993</v>
      </c>
      <c r="AJ47">
        <v>0.21846153846153804</v>
      </c>
      <c r="AK47">
        <v>0.35445877847928298</v>
      </c>
      <c r="AL47">
        <v>0.30960060491254204</v>
      </c>
      <c r="AM47">
        <v>0.24806946917841699</v>
      </c>
      <c r="AN47">
        <v>0.10914884006051295</v>
      </c>
      <c r="AO47">
        <v>0.10654034108108301</v>
      </c>
      <c r="AP47">
        <v>0.12928597790667495</v>
      </c>
      <c r="AQ47">
        <v>-0.27735009811261002</v>
      </c>
      <c r="AR47">
        <v>-0.34206869048626998</v>
      </c>
      <c r="AS47">
        <v>-0.2911824390089699</v>
      </c>
      <c r="AT47">
        <v>-0.29773257907841999</v>
      </c>
      <c r="AU47">
        <v>1</v>
      </c>
      <c r="AV47">
        <v>0.77812560172172396</v>
      </c>
      <c r="AW47">
        <v>0.62321393148388804</v>
      </c>
      <c r="AX47">
        <v>0.80222218839947301</v>
      </c>
      <c r="AY47">
        <v>0.83090105305131101</v>
      </c>
      <c r="AZ47">
        <v>0.71474885588013493</v>
      </c>
      <c r="BA47">
        <v>0.684890388365061</v>
      </c>
      <c r="BB47">
        <v>0.89319773723526497</v>
      </c>
      <c r="BC47">
        <v>0.72111025509279802</v>
      </c>
      <c r="BD47">
        <v>0.80222218839947301</v>
      </c>
      <c r="BE47">
        <v>-0.27857101420418995</v>
      </c>
      <c r="BF47">
        <v>-0.28065856617824991</v>
      </c>
      <c r="BG47">
        <v>6.2017367294604053E-2</v>
      </c>
      <c r="BH47">
        <v>-0.29502943818423999</v>
      </c>
      <c r="BI47">
        <v>0.15248851515031303</v>
      </c>
      <c r="BJ47">
        <v>0.14032928308912496</v>
      </c>
      <c r="BK47">
        <v>-0.29918303680270997</v>
      </c>
      <c r="BL47">
        <v>-0.2314174602224599</v>
      </c>
      <c r="BM47">
        <v>9.7300851082103956E-2</v>
      </c>
      <c r="BN47">
        <v>0.17252558590210199</v>
      </c>
      <c r="BO47">
        <v>0.10914884006051295</v>
      </c>
      <c r="BP47">
        <v>0.16574838603294895</v>
      </c>
      <c r="BQ47">
        <v>0.14585425389314699</v>
      </c>
      <c r="BR47">
        <v>-0.19589281793289004</v>
      </c>
      <c r="BS47">
        <v>-0.24308621740219993</v>
      </c>
      <c r="BT47">
        <v>-0.22624659589763008</v>
      </c>
      <c r="BU47">
        <v>0.18010397573622905</v>
      </c>
      <c r="BV47">
        <v>1.9370971105651003E-2</v>
      </c>
      <c r="BW47">
        <v>0.16574838603294895</v>
      </c>
      <c r="BX47">
        <v>4.8876532532429962E-2</v>
      </c>
      <c r="BY47">
        <v>0.13586589622161405</v>
      </c>
      <c r="BZ47">
        <v>0.124034734589208</v>
      </c>
      <c r="CA47">
        <v>-0.2586478535530099</v>
      </c>
      <c r="CB47">
        <v>0.11516335992621995</v>
      </c>
      <c r="CC47">
        <v>0.29942473580817097</v>
      </c>
      <c r="CD47">
        <v>4.2115978631732998E-2</v>
      </c>
      <c r="CE47">
        <v>-0.16547539516073995</v>
      </c>
      <c r="CF47">
        <v>0.23309003229330205</v>
      </c>
      <c r="CG47">
        <v>-2.2322346157229944E-2</v>
      </c>
      <c r="CH47">
        <v>-0.18010397573622994</v>
      </c>
      <c r="CI47">
        <v>-0.1240347345892101</v>
      </c>
      <c r="CJ47">
        <v>0.10752837157134598</v>
      </c>
      <c r="CK47">
        <v>0.28348388868809404</v>
      </c>
      <c r="CL47">
        <v>4.3123993121645054E-2</v>
      </c>
      <c r="CM47">
        <v>0.16307692307692301</v>
      </c>
      <c r="CN47">
        <v>9.5261724588474039E-2</v>
      </c>
    </row>
    <row r="48" spans="1:92">
      <c r="A48" s="1" t="s">
        <v>46</v>
      </c>
      <c r="B48">
        <v>0.10407437240759898</v>
      </c>
      <c r="C48">
        <v>0.24128650621655501</v>
      </c>
      <c r="D48">
        <v>0.24256208376890098</v>
      </c>
      <c r="E48">
        <v>7.2651182971424033E-2</v>
      </c>
      <c r="F48">
        <v>0.36815194985072097</v>
      </c>
      <c r="G48">
        <v>-7.1838272134669978E-2</v>
      </c>
      <c r="H48">
        <v>0.384802575761095</v>
      </c>
      <c r="I48">
        <v>0.384802575761095</v>
      </c>
      <c r="J48">
        <v>0.384802575761095</v>
      </c>
      <c r="K48">
        <v>0</v>
      </c>
      <c r="L48">
        <v>0.46124187251378201</v>
      </c>
      <c r="M48">
        <v>0.36958664707565703</v>
      </c>
      <c r="N48">
        <v>0.26850157591185497</v>
      </c>
      <c r="O48">
        <v>0.27720143408056996</v>
      </c>
      <c r="P48">
        <v>0.18232185867307005</v>
      </c>
      <c r="Q48">
        <v>0.36705605092416205</v>
      </c>
      <c r="R48">
        <v>0.39617611971065403</v>
      </c>
      <c r="S48">
        <v>0.35018889336358705</v>
      </c>
      <c r="T48">
        <v>0.38137543180425804</v>
      </c>
      <c r="U48">
        <v>0.38134495630856002</v>
      </c>
      <c r="V48">
        <v>1.5173301484269985E-2</v>
      </c>
      <c r="W48">
        <v>0.31379099835481805</v>
      </c>
      <c r="X48">
        <v>0.46124187251378201</v>
      </c>
      <c r="Y48">
        <v>0.41945978847799004</v>
      </c>
      <c r="Z48">
        <v>-8.9611558738889929E-2</v>
      </c>
      <c r="AA48">
        <v>0.42485244155955304</v>
      </c>
      <c r="AB48">
        <v>0.21581321198145698</v>
      </c>
      <c r="AC48">
        <v>0.19202870614102396</v>
      </c>
      <c r="AD48">
        <v>0.21124893606377304</v>
      </c>
      <c r="AE48">
        <v>0.30827664125712195</v>
      </c>
      <c r="AF48">
        <v>0.26850157591185497</v>
      </c>
      <c r="AG48">
        <v>-1.7713835072870054E-2</v>
      </c>
      <c r="AH48">
        <v>-0.1170411471961299</v>
      </c>
      <c r="AI48">
        <v>-0.1170411471961299</v>
      </c>
      <c r="AJ48">
        <v>0.17252558590210199</v>
      </c>
      <c r="AK48">
        <v>0.27813121037620803</v>
      </c>
      <c r="AL48">
        <v>0.26298232069716898</v>
      </c>
      <c r="AM48">
        <v>0.17031988674109799</v>
      </c>
      <c r="AN48">
        <v>8.7832393231265016E-2</v>
      </c>
      <c r="AO48">
        <v>5.0982370087196971E-2</v>
      </c>
      <c r="AP48">
        <v>0.20711914866755499</v>
      </c>
      <c r="AQ48">
        <v>-0.21581321198145997</v>
      </c>
      <c r="AR48">
        <v>-0.38496009076519</v>
      </c>
      <c r="AS48">
        <v>-0.38496009076519</v>
      </c>
      <c r="AT48">
        <v>-0.31591819397393994</v>
      </c>
      <c r="AU48">
        <v>0.77812560172172396</v>
      </c>
      <c r="AV48">
        <v>1</v>
      </c>
      <c r="AW48">
        <v>0.83453158163483698</v>
      </c>
      <c r="AX48">
        <v>0.90281143831405075</v>
      </c>
      <c r="AY48">
        <v>0.80762243203291395</v>
      </c>
      <c r="AZ48">
        <v>0.70991136180499592</v>
      </c>
      <c r="BA48">
        <v>0.815070552032923</v>
      </c>
      <c r="BB48">
        <v>0.73714245260586497</v>
      </c>
      <c r="BC48">
        <v>0.850557953103391</v>
      </c>
      <c r="BD48">
        <v>0.76625172495562299</v>
      </c>
      <c r="BE48">
        <v>-0.25891887378104994</v>
      </c>
      <c r="BF48">
        <v>-0.22079630262352001</v>
      </c>
      <c r="BG48">
        <v>0.17031988674109799</v>
      </c>
      <c r="BH48">
        <v>-0.20843308308189989</v>
      </c>
      <c r="BI48">
        <v>0.18966626855337199</v>
      </c>
      <c r="BJ48">
        <v>0.170615324754536</v>
      </c>
      <c r="BK48">
        <v>-0.22253130492511008</v>
      </c>
      <c r="BL48">
        <v>-0.18007185048451002</v>
      </c>
      <c r="BM48">
        <v>0.18928070824074505</v>
      </c>
      <c r="BN48">
        <v>0.16035455278001598</v>
      </c>
      <c r="BO48">
        <v>0.23287671232876705</v>
      </c>
      <c r="BP48">
        <v>0.12897306261629304</v>
      </c>
      <c r="BQ48">
        <v>0.22188063988569895</v>
      </c>
      <c r="BR48">
        <v>-0.17743417534542005</v>
      </c>
      <c r="BS48">
        <v>-0.15833958235056</v>
      </c>
      <c r="BT48">
        <v>-0.10492040773928002</v>
      </c>
      <c r="BU48">
        <v>0.14014351449222795</v>
      </c>
      <c r="BV48">
        <v>0.15073048547519197</v>
      </c>
      <c r="BW48">
        <v>0.12897306261629304</v>
      </c>
      <c r="BX48">
        <v>0.13199369387795601</v>
      </c>
      <c r="BY48">
        <v>0.21766033110480398</v>
      </c>
      <c r="BZ48">
        <v>6.6235511510426948E-2</v>
      </c>
      <c r="CA48">
        <v>-0.20813468992520989</v>
      </c>
      <c r="CB48">
        <v>8.9611558738885044E-2</v>
      </c>
      <c r="CC48">
        <v>0.384802575761095</v>
      </c>
      <c r="CD48">
        <v>-6.8847733644799014E-3</v>
      </c>
      <c r="CE48">
        <v>-2.8596300917739903E-2</v>
      </c>
      <c r="CF48">
        <v>0.26802657285877796</v>
      </c>
      <c r="CG48">
        <v>0.12516321510828898</v>
      </c>
      <c r="CH48">
        <v>-0.14014351449223006</v>
      </c>
      <c r="CI48">
        <v>-0.12300880709078998</v>
      </c>
      <c r="CJ48">
        <v>0.26622456900808</v>
      </c>
      <c r="CK48">
        <v>0.26622456900808</v>
      </c>
      <c r="CL48">
        <v>0.19828476375159398</v>
      </c>
      <c r="CM48">
        <v>0.29927907758527805</v>
      </c>
      <c r="CN48">
        <v>0.20166519929109294</v>
      </c>
    </row>
    <row r="49" spans="1:92">
      <c r="A49" s="1" t="s">
        <v>47</v>
      </c>
      <c r="B49">
        <v>0.11527808354084701</v>
      </c>
      <c r="C49">
        <v>0.13363062095621203</v>
      </c>
      <c r="D49">
        <v>0.20869596778242006</v>
      </c>
      <c r="E49">
        <v>0.12940792666314405</v>
      </c>
      <c r="F49">
        <v>0.27490258014691005</v>
      </c>
      <c r="G49">
        <v>-0.14414224048831992</v>
      </c>
      <c r="H49">
        <v>0.347404166889826</v>
      </c>
      <c r="I49">
        <v>0.347404166889826</v>
      </c>
      <c r="J49">
        <v>0.347404166889826</v>
      </c>
      <c r="K49">
        <v>0</v>
      </c>
      <c r="L49">
        <v>0.50387509354016502</v>
      </c>
      <c r="M49">
        <v>0.31068488300060004</v>
      </c>
      <c r="N49">
        <v>0.31675535001404997</v>
      </c>
      <c r="O49">
        <v>0.29130564825046301</v>
      </c>
      <c r="P49">
        <v>0.16379450573779997</v>
      </c>
      <c r="Q49">
        <v>0.45619654259974995</v>
      </c>
      <c r="R49">
        <v>0.48928600164686398</v>
      </c>
      <c r="S49">
        <v>0.39128297941547396</v>
      </c>
      <c r="T49">
        <v>0.47245559126153402</v>
      </c>
      <c r="U49">
        <v>0.42586571491827896</v>
      </c>
      <c r="V49">
        <v>9.9999999999999978E-2</v>
      </c>
      <c r="W49">
        <v>0.395944187517562</v>
      </c>
      <c r="X49">
        <v>0.50387509354016502</v>
      </c>
      <c r="Y49">
        <v>0.360510438939454</v>
      </c>
      <c r="Z49">
        <v>-9.9258333397090004E-2</v>
      </c>
      <c r="AA49">
        <v>0.42142857142857104</v>
      </c>
      <c r="AB49">
        <v>0.239045721866879</v>
      </c>
      <c r="AC49">
        <v>0.17496355305594102</v>
      </c>
      <c r="AD49">
        <v>0.13979600047053298</v>
      </c>
      <c r="AE49">
        <v>0.29578954665861401</v>
      </c>
      <c r="AF49">
        <v>0.20710926731687895</v>
      </c>
      <c r="AG49">
        <v>4.4901325506694012E-2</v>
      </c>
      <c r="AH49">
        <v>-0.12964074471042997</v>
      </c>
      <c r="AI49">
        <v>-0.12964074471042997</v>
      </c>
      <c r="AJ49">
        <v>0.21215793412217498</v>
      </c>
      <c r="AK49">
        <v>0.32732683535398899</v>
      </c>
      <c r="AL49">
        <v>0.30148032840208605</v>
      </c>
      <c r="AM49">
        <v>0.20044593143431799</v>
      </c>
      <c r="AN49">
        <v>5.3106555194944005E-2</v>
      </c>
      <c r="AO49">
        <v>7.3043588723846975E-2</v>
      </c>
      <c r="AP49">
        <v>0.22941573387056202</v>
      </c>
      <c r="AQ49">
        <v>-0.23904572186688</v>
      </c>
      <c r="AR49">
        <v>-0.26193230866545991</v>
      </c>
      <c r="AS49">
        <v>-0.26193230866545991</v>
      </c>
      <c r="AT49">
        <v>-0.23328473740792011</v>
      </c>
      <c r="AU49">
        <v>0.62321393148388804</v>
      </c>
      <c r="AV49">
        <v>0.83453158163483698</v>
      </c>
      <c r="AW49">
        <v>1</v>
      </c>
      <c r="AX49">
        <v>0.74285714285714299</v>
      </c>
      <c r="AY49">
        <v>0.65295723440025899</v>
      </c>
      <c r="AZ49">
        <v>0.56141215491798102</v>
      </c>
      <c r="BA49">
        <v>0.66020537637627497</v>
      </c>
      <c r="BB49">
        <v>0.69985421222376498</v>
      </c>
      <c r="BC49">
        <v>0.69323259341394805</v>
      </c>
      <c r="BD49">
        <v>0.61428571428571399</v>
      </c>
      <c r="BE49">
        <v>-0.14087383779563001</v>
      </c>
      <c r="BF49">
        <v>-9.4491118252310047E-2</v>
      </c>
      <c r="BG49">
        <v>0.20044593143431799</v>
      </c>
      <c r="BH49">
        <v>-0.17965674766740003</v>
      </c>
      <c r="BI49">
        <v>0.22142857142857097</v>
      </c>
      <c r="BJ49">
        <v>0.18898223650461399</v>
      </c>
      <c r="BK49">
        <v>-0.16116459280508</v>
      </c>
      <c r="BL49">
        <v>-0.11786081672472992</v>
      </c>
      <c r="BM49">
        <v>0.20965696734438399</v>
      </c>
      <c r="BN49">
        <v>0.18966626855337199</v>
      </c>
      <c r="BO49">
        <v>0.18966626855337199</v>
      </c>
      <c r="BP49">
        <v>0.14285714285714302</v>
      </c>
      <c r="BQ49">
        <v>0.20335531332779699</v>
      </c>
      <c r="BR49">
        <v>-0.1902404233472399</v>
      </c>
      <c r="BS49">
        <v>-0.10072787050317</v>
      </c>
      <c r="BT49">
        <v>1.2828950144770035E-2</v>
      </c>
      <c r="BU49">
        <v>5.5439323264737994E-2</v>
      </c>
      <c r="BV49">
        <v>0.16695677422593602</v>
      </c>
      <c r="BW49">
        <v>0.14285714285714302</v>
      </c>
      <c r="BX49">
        <v>0.16850509274845404</v>
      </c>
      <c r="BY49">
        <v>0.25190476745416102</v>
      </c>
      <c r="BZ49">
        <v>8.9087080637474947E-2</v>
      </c>
      <c r="CA49">
        <v>-0.12584555642691009</v>
      </c>
      <c r="CB49">
        <v>9.9258333397093002E-2</v>
      </c>
      <c r="CC49">
        <v>0.347404166889826</v>
      </c>
      <c r="CD49">
        <v>1.2964074471042975E-2</v>
      </c>
      <c r="CE49">
        <v>-5.093637654125005E-2</v>
      </c>
      <c r="CF49">
        <v>0.18987343355063502</v>
      </c>
      <c r="CG49">
        <v>0.13227116931706795</v>
      </c>
      <c r="CH49">
        <v>-0.15523010514126989</v>
      </c>
      <c r="CI49">
        <v>-8.9087080637469951E-2</v>
      </c>
      <c r="CJ49">
        <v>0.23169450252912405</v>
      </c>
      <c r="CK49">
        <v>0.23169450252912405</v>
      </c>
      <c r="CL49">
        <v>0.21963031851023096</v>
      </c>
      <c r="CM49">
        <v>0.27182735309403605</v>
      </c>
      <c r="CN49">
        <v>0.18601977709915996</v>
      </c>
    </row>
    <row r="50" spans="1:92">
      <c r="A50" s="1" t="s">
        <v>48</v>
      </c>
      <c r="B50">
        <v>0.11527808354084701</v>
      </c>
      <c r="C50">
        <v>0.26726124191242395</v>
      </c>
      <c r="D50">
        <v>0.15503129035265495</v>
      </c>
      <c r="E50">
        <v>7.3947386664653947E-2</v>
      </c>
      <c r="F50">
        <v>0.27490258014691005</v>
      </c>
      <c r="G50">
        <v>-4.4351458611789907E-2</v>
      </c>
      <c r="H50">
        <v>0.347404166889826</v>
      </c>
      <c r="I50">
        <v>0.347404166889826</v>
      </c>
      <c r="J50">
        <v>0.347404166889826</v>
      </c>
      <c r="K50">
        <v>0</v>
      </c>
      <c r="L50">
        <v>0.44420567456830296</v>
      </c>
      <c r="M50">
        <v>0.31068488300060004</v>
      </c>
      <c r="N50">
        <v>0.31675535001404997</v>
      </c>
      <c r="O50">
        <v>0.34481076731687499</v>
      </c>
      <c r="P50">
        <v>0.16379450573779997</v>
      </c>
      <c r="Q50">
        <v>0.34370972387652399</v>
      </c>
      <c r="R50">
        <v>0.31771818288757403</v>
      </c>
      <c r="S50">
        <v>0.33355270376401003</v>
      </c>
      <c r="T50">
        <v>0.30237157840738205</v>
      </c>
      <c r="U50">
        <v>0.30793367078706302</v>
      </c>
      <c r="V50">
        <v>-2.8571428571430024E-2</v>
      </c>
      <c r="W50">
        <v>0.28629810482039098</v>
      </c>
      <c r="X50">
        <v>0.384536255596442</v>
      </c>
      <c r="Y50">
        <v>0.360510438939454</v>
      </c>
      <c r="Z50">
        <v>-9.9258333397090004E-2</v>
      </c>
      <c r="AA50">
        <v>0.35714285714285698</v>
      </c>
      <c r="AB50">
        <v>0.239045721866879</v>
      </c>
      <c r="AC50">
        <v>0.17496355305594102</v>
      </c>
      <c r="AD50">
        <v>0.19698527339029603</v>
      </c>
      <c r="AE50">
        <v>0.29578954665861401</v>
      </c>
      <c r="AF50">
        <v>0.20710926731687895</v>
      </c>
      <c r="AG50">
        <v>-1.2828950144770035E-2</v>
      </c>
      <c r="AH50">
        <v>-0.12964074471042997</v>
      </c>
      <c r="AI50">
        <v>-0.12964074471042997</v>
      </c>
      <c r="AJ50">
        <v>0.15248851515031303</v>
      </c>
      <c r="AK50">
        <v>0.32732683535398899</v>
      </c>
      <c r="AL50">
        <v>0.30148032840208605</v>
      </c>
      <c r="AM50">
        <v>0.20044593143431799</v>
      </c>
      <c r="AN50">
        <v>5.3106555194944005E-2</v>
      </c>
      <c r="AO50">
        <v>7.3043588723846975E-2</v>
      </c>
      <c r="AP50">
        <v>0.15567496226930999</v>
      </c>
      <c r="AQ50">
        <v>-0.23904572186688</v>
      </c>
      <c r="AR50">
        <v>-0.42640143271122</v>
      </c>
      <c r="AS50">
        <v>-0.37157839136264004</v>
      </c>
      <c r="AT50">
        <v>-0.34992710611188005</v>
      </c>
      <c r="AU50">
        <v>0.80222218839947301</v>
      </c>
      <c r="AV50">
        <v>0.90281143831405075</v>
      </c>
      <c r="AW50">
        <v>0.74285714285714299</v>
      </c>
      <c r="AX50">
        <v>1</v>
      </c>
      <c r="AY50">
        <v>0.842525463742269</v>
      </c>
      <c r="AZ50">
        <v>0.83453158163483698</v>
      </c>
      <c r="BA50">
        <v>0.80001357372654502</v>
      </c>
      <c r="BB50">
        <v>0.69985421222376498</v>
      </c>
      <c r="BC50">
        <v>0.76494630997401203</v>
      </c>
      <c r="BD50">
        <v>0.871428571428571</v>
      </c>
      <c r="BE50">
        <v>-0.25112292824439009</v>
      </c>
      <c r="BF50">
        <v>-0.20788046015506989</v>
      </c>
      <c r="BG50">
        <v>0.13363062095621203</v>
      </c>
      <c r="BH50">
        <v>-0.24184562185997005</v>
      </c>
      <c r="BI50">
        <v>0.15714285714285703</v>
      </c>
      <c r="BJ50">
        <v>0.18898223650461399</v>
      </c>
      <c r="BK50">
        <v>-0.22160131510698</v>
      </c>
      <c r="BL50">
        <v>-0.19945676676493007</v>
      </c>
      <c r="BM50">
        <v>0.20965696734438399</v>
      </c>
      <c r="BN50">
        <v>0.18966626855337199</v>
      </c>
      <c r="BO50">
        <v>0.25794612523258598</v>
      </c>
      <c r="BP50">
        <v>0.14285714285714302</v>
      </c>
      <c r="BQ50">
        <v>0.14789477332930701</v>
      </c>
      <c r="BR50">
        <v>-0.1902404233472399</v>
      </c>
      <c r="BS50">
        <v>-0.16116459280508</v>
      </c>
      <c r="BT50">
        <v>-0.16036187680962</v>
      </c>
      <c r="BU50">
        <v>5.5439323264737994E-2</v>
      </c>
      <c r="BV50">
        <v>7.3043588723846975E-2</v>
      </c>
      <c r="BW50">
        <v>3.5714285714286031E-2</v>
      </c>
      <c r="BX50">
        <v>0.10531568296778404</v>
      </c>
      <c r="BY50">
        <v>0.19063063483017595</v>
      </c>
      <c r="BZ50">
        <v>8.9087080637474947E-2</v>
      </c>
      <c r="CA50">
        <v>-0.23371317622139998</v>
      </c>
      <c r="CB50">
        <v>9.9258333397093002E-2</v>
      </c>
      <c r="CC50">
        <v>0.347404166889826</v>
      </c>
      <c r="CD50">
        <v>1.2964074471042975E-2</v>
      </c>
      <c r="CE50">
        <v>-0.18191563050446002</v>
      </c>
      <c r="CF50">
        <v>0.24499797877501295</v>
      </c>
      <c r="CG50">
        <v>7.816023641463099E-2</v>
      </c>
      <c r="CH50">
        <v>-0.15523010514126989</v>
      </c>
      <c r="CI50">
        <v>-0.17817416127494989</v>
      </c>
      <c r="CJ50">
        <v>0.29488391230979405</v>
      </c>
      <c r="CK50">
        <v>0.23169450252912405</v>
      </c>
      <c r="CL50">
        <v>0.14360443902592002</v>
      </c>
      <c r="CM50">
        <v>0.27182735309403605</v>
      </c>
      <c r="CN50">
        <v>0.12828950144769602</v>
      </c>
    </row>
    <row r="51" spans="1:92">
      <c r="A51" s="1" t="s">
        <v>49</v>
      </c>
      <c r="B51">
        <v>0.11897778297335104</v>
      </c>
      <c r="C51">
        <v>0.21016277499709402</v>
      </c>
      <c r="D51">
        <v>0.128357116937029</v>
      </c>
      <c r="E51">
        <v>9.2675052410222003E-2</v>
      </c>
      <c r="F51">
        <v>0.24671758189758397</v>
      </c>
      <c r="G51">
        <v>-3.5965961988249973E-2</v>
      </c>
      <c r="H51">
        <v>0.33660138533707396</v>
      </c>
      <c r="I51">
        <v>0.33660138533707396</v>
      </c>
      <c r="J51">
        <v>0.33660138533707396</v>
      </c>
      <c r="K51">
        <v>0</v>
      </c>
      <c r="L51">
        <v>0.478990018817814</v>
      </c>
      <c r="M51">
        <v>0.36188309648917405</v>
      </c>
      <c r="N51">
        <v>0.22453379052211797</v>
      </c>
      <c r="O51">
        <v>0.31380288801821798</v>
      </c>
      <c r="P51">
        <v>0.17774534197386604</v>
      </c>
      <c r="Q51">
        <v>0.37409012762459204</v>
      </c>
      <c r="R51">
        <v>0.35040052812410605</v>
      </c>
      <c r="S51">
        <v>0.36695594792314601</v>
      </c>
      <c r="T51">
        <v>0.33436692754521202</v>
      </c>
      <c r="U51">
        <v>0.34389859642769705</v>
      </c>
      <c r="V51">
        <v>2.1063136593556964E-2</v>
      </c>
      <c r="W51">
        <v>0.314347306730966</v>
      </c>
      <c r="X51">
        <v>0.42033817977889798</v>
      </c>
      <c r="Y51">
        <v>0.34308726068509598</v>
      </c>
      <c r="Z51">
        <v>-0.10244389988519997</v>
      </c>
      <c r="AA51">
        <v>0.33701018549690798</v>
      </c>
      <c r="AB51">
        <v>0.24671758189758497</v>
      </c>
      <c r="AC51">
        <v>0.24650436584228896</v>
      </c>
      <c r="AD51">
        <v>0.26795334503608104</v>
      </c>
      <c r="AE51">
        <v>0.36524873596969898</v>
      </c>
      <c r="AF51">
        <v>0.33231000997273497</v>
      </c>
      <c r="AG51">
        <v>-3.0264408076140059E-2</v>
      </c>
      <c r="AH51">
        <v>-0.13380139498238997</v>
      </c>
      <c r="AI51">
        <v>-0.13380139498238997</v>
      </c>
      <c r="AJ51">
        <v>0.166180210610262</v>
      </c>
      <c r="AK51">
        <v>0.34319437444681999</v>
      </c>
      <c r="AL51">
        <v>0.37073899893266304</v>
      </c>
      <c r="AM51">
        <v>0.21016277499709402</v>
      </c>
      <c r="AN51">
        <v>6.4878256312893012E-2</v>
      </c>
      <c r="AO51">
        <v>8.0003408501846951E-2</v>
      </c>
      <c r="AP51">
        <v>0.16429530793370795</v>
      </c>
      <c r="AQ51">
        <v>-0.24671758189757997</v>
      </c>
      <c r="AR51">
        <v>-0.27842190024742997</v>
      </c>
      <c r="AS51">
        <v>-0.27842190024742997</v>
      </c>
      <c r="AT51">
        <v>-0.24650436584229007</v>
      </c>
      <c r="AU51">
        <v>0.83090105305131101</v>
      </c>
      <c r="AV51">
        <v>0.80762243203291395</v>
      </c>
      <c r="AW51">
        <v>0.65295723440025899</v>
      </c>
      <c r="AX51">
        <v>0.842525463742269</v>
      </c>
      <c r="AY51">
        <v>1</v>
      </c>
      <c r="AZ51">
        <v>0.80762243203291395</v>
      </c>
      <c r="BA51">
        <v>0.77415497856544802</v>
      </c>
      <c r="BB51">
        <v>0.78537437489287498</v>
      </c>
      <c r="BC51">
        <v>0.74015274569275302</v>
      </c>
      <c r="BD51">
        <v>0.90571487352293945</v>
      </c>
      <c r="BE51">
        <v>-0.21312558934303993</v>
      </c>
      <c r="BF51">
        <v>-0.16718346377260995</v>
      </c>
      <c r="BG51">
        <v>7.8811040623909978E-2</v>
      </c>
      <c r="BH51">
        <v>-0.25266375744239</v>
      </c>
      <c r="BI51">
        <v>0.16850509274845404</v>
      </c>
      <c r="BJ51">
        <v>0.11145564251507101</v>
      </c>
      <c r="BK51">
        <v>-0.14257453695653011</v>
      </c>
      <c r="BL51">
        <v>-0.20585807102106002</v>
      </c>
      <c r="BM51">
        <v>0.21638563370731501</v>
      </c>
      <c r="BN51">
        <v>0.19910913144301801</v>
      </c>
      <c r="BO51">
        <v>0.26622456900808</v>
      </c>
      <c r="BP51">
        <v>0.14744195615489697</v>
      </c>
      <c r="BQ51">
        <v>0.23441336786114997</v>
      </c>
      <c r="BR51">
        <v>-0.15953107714893</v>
      </c>
      <c r="BS51">
        <v>-0.14257453695653011</v>
      </c>
      <c r="BT51">
        <v>-0.13997288735212998</v>
      </c>
      <c r="BU51">
        <v>6.2123025252430963E-2</v>
      </c>
      <c r="BV51">
        <v>8.0003408501846951E-2</v>
      </c>
      <c r="BW51">
        <v>4.2126273187113039E-2</v>
      </c>
      <c r="BX51">
        <v>0.118012422360248</v>
      </c>
      <c r="BY51">
        <v>0.20277159456739402</v>
      </c>
      <c r="BZ51">
        <v>9.6324605207001035E-2</v>
      </c>
      <c r="CA51">
        <v>-0.20675476728755005</v>
      </c>
      <c r="CB51">
        <v>0.10244389988519598</v>
      </c>
      <c r="CC51">
        <v>0.33660138533707396</v>
      </c>
      <c r="CD51">
        <v>1.9114484997484027E-2</v>
      </c>
      <c r="CE51">
        <v>-3.6477915126750027E-2</v>
      </c>
      <c r="CF51">
        <v>0.27453465745883698</v>
      </c>
      <c r="CG51">
        <v>4.6096392602010039E-2</v>
      </c>
      <c r="CH51">
        <v>-0.1602120124931099</v>
      </c>
      <c r="CI51">
        <v>-0.2539466864548201</v>
      </c>
      <c r="CJ51">
        <v>0.24223602484472095</v>
      </c>
      <c r="CK51">
        <v>0.18012422360248403</v>
      </c>
      <c r="CL51">
        <v>7.7220341350323962E-2</v>
      </c>
      <c r="CM51">
        <v>0.22483204964917802</v>
      </c>
      <c r="CN51">
        <v>0.14375593836164502</v>
      </c>
    </row>
    <row r="52" spans="1:92">
      <c r="A52" s="1" t="s">
        <v>50</v>
      </c>
      <c r="B52">
        <v>0.10407437240759898</v>
      </c>
      <c r="C52">
        <v>0.24128650621655501</v>
      </c>
      <c r="D52">
        <v>7.1565314532339053E-2</v>
      </c>
      <c r="E52">
        <v>1.374481839999897E-2</v>
      </c>
      <c r="F52">
        <v>0.25389789644877303</v>
      </c>
      <c r="G52">
        <v>3.4152621178778042E-2</v>
      </c>
      <c r="H52">
        <v>0.384802575761095</v>
      </c>
      <c r="I52">
        <v>0.384802575761095</v>
      </c>
      <c r="J52">
        <v>0.384802575761095</v>
      </c>
      <c r="K52">
        <v>0</v>
      </c>
      <c r="L52">
        <v>0.52461861835537005</v>
      </c>
      <c r="M52">
        <v>0.36958664707565703</v>
      </c>
      <c r="N52">
        <v>0.26850157591185497</v>
      </c>
      <c r="O52">
        <v>0.33403088525881897</v>
      </c>
      <c r="P52">
        <v>0.18232185867307005</v>
      </c>
      <c r="Q52">
        <v>0.36705605092416205</v>
      </c>
      <c r="R52">
        <v>0.39617611971065403</v>
      </c>
      <c r="S52">
        <v>0.41150601476966298</v>
      </c>
      <c r="T52">
        <v>0.38137543180425804</v>
      </c>
      <c r="U52">
        <v>0.31871531019948995</v>
      </c>
      <c r="V52">
        <v>1.5173301484269985E-2</v>
      </c>
      <c r="W52">
        <v>0.37202025578148501</v>
      </c>
      <c r="X52">
        <v>0.46124187251378201</v>
      </c>
      <c r="Y52">
        <v>0.41945978847799004</v>
      </c>
      <c r="Z52">
        <v>-8.9611558738889929E-2</v>
      </c>
      <c r="AA52">
        <v>0.42485244155955304</v>
      </c>
      <c r="AB52">
        <v>0.21581321198145698</v>
      </c>
      <c r="AC52">
        <v>0.25397345005748295</v>
      </c>
      <c r="AD52">
        <v>0.21124893606377304</v>
      </c>
      <c r="AE52">
        <v>0.30827664125712195</v>
      </c>
      <c r="AF52">
        <v>0.26850157591185497</v>
      </c>
      <c r="AG52">
        <v>-1.7713835072870054E-2</v>
      </c>
      <c r="AH52">
        <v>-0.1170411471961299</v>
      </c>
      <c r="AI52">
        <v>-0.1170411471961299</v>
      </c>
      <c r="AJ52">
        <v>0.23590233174369002</v>
      </c>
      <c r="AK52">
        <v>0.39401921469962797</v>
      </c>
      <c r="AL52">
        <v>0.32429944210324402</v>
      </c>
      <c r="AM52">
        <v>0.24128650621655501</v>
      </c>
      <c r="AN52">
        <v>8.7832393231265016E-2</v>
      </c>
      <c r="AO52">
        <v>0.15073048547519197</v>
      </c>
      <c r="AP52">
        <v>0.12879678152436203</v>
      </c>
      <c r="AQ52">
        <v>-0.21581321198145997</v>
      </c>
      <c r="AR52">
        <v>-0.32673083333851993</v>
      </c>
      <c r="AS52">
        <v>-0.26850157591185009</v>
      </c>
      <c r="AT52">
        <v>-0.25397345005747995</v>
      </c>
      <c r="AU52">
        <v>0.71474885588013493</v>
      </c>
      <c r="AV52">
        <v>0.70991136180499592</v>
      </c>
      <c r="AW52">
        <v>0.56141215491798102</v>
      </c>
      <c r="AX52">
        <v>0.83453158163483698</v>
      </c>
      <c r="AY52">
        <v>0.80762243203291395</v>
      </c>
      <c r="AZ52">
        <v>1</v>
      </c>
      <c r="BA52">
        <v>0.74082323454004495</v>
      </c>
      <c r="BB52">
        <v>0.613252964772947</v>
      </c>
      <c r="BC52">
        <v>0.698219215234127</v>
      </c>
      <c r="BD52">
        <v>0.90281143831405075</v>
      </c>
      <c r="BE52">
        <v>-0.25891887378104994</v>
      </c>
      <c r="BF52">
        <v>-0.22079630262352001</v>
      </c>
      <c r="BG52">
        <v>9.9353267265639977E-2</v>
      </c>
      <c r="BH52">
        <v>-0.2744858206782701</v>
      </c>
      <c r="BI52">
        <v>0.18966626855337199</v>
      </c>
      <c r="BJ52">
        <v>0.170615324754536</v>
      </c>
      <c r="BK52">
        <v>-0.15833958235056</v>
      </c>
      <c r="BL52">
        <v>-0.18007185048451002</v>
      </c>
      <c r="BM52">
        <v>0.18928070824074505</v>
      </c>
      <c r="BN52">
        <v>0.23287671232876705</v>
      </c>
      <c r="BO52">
        <v>0.23287671232876705</v>
      </c>
      <c r="BP52">
        <v>0.12897306261629304</v>
      </c>
      <c r="BQ52">
        <v>0.28078700445712401</v>
      </c>
      <c r="BR52">
        <v>-0.12060472416716994</v>
      </c>
      <c r="BS52">
        <v>-2.9956137201460065E-2</v>
      </c>
      <c r="BT52">
        <v>-0.16623752914535994</v>
      </c>
      <c r="BU52">
        <v>3.4152621178778042E-2</v>
      </c>
      <c r="BV52">
        <v>5.0982370087196971E-2</v>
      </c>
      <c r="BW52">
        <v>1.5173301484269985E-2</v>
      </c>
      <c r="BX52">
        <v>0.13199369387795601</v>
      </c>
      <c r="BY52">
        <v>0.15257916898044399</v>
      </c>
      <c r="BZ52">
        <v>0.16085767081103697</v>
      </c>
      <c r="CA52">
        <v>-0.26541946696883989</v>
      </c>
      <c r="CB52">
        <v>8.9611558738885044E-2</v>
      </c>
      <c r="CC52">
        <v>0.384802575761095</v>
      </c>
      <c r="CD52">
        <v>-6.8847733644799014E-3</v>
      </c>
      <c r="CE52">
        <v>-9.8154870717640064E-2</v>
      </c>
      <c r="CF52">
        <v>0.26802657285877796</v>
      </c>
      <c r="CG52">
        <v>1.0217405314961958E-2</v>
      </c>
      <c r="CH52">
        <v>-0.14014351449223006</v>
      </c>
      <c r="CI52">
        <v>-2.8386647790179964E-2</v>
      </c>
      <c r="CJ52">
        <v>0.26622456900808</v>
      </c>
      <c r="CK52">
        <v>0.19910913144301801</v>
      </c>
      <c r="CL52">
        <v>0.11753531245004001</v>
      </c>
      <c r="CM52">
        <v>0.23590233174369002</v>
      </c>
      <c r="CN52">
        <v>0.14034807788501702</v>
      </c>
    </row>
    <row r="53" spans="1:92">
      <c r="A53" s="1" t="s">
        <v>51</v>
      </c>
      <c r="B53">
        <v>0.10028244211278003</v>
      </c>
      <c r="C53">
        <v>0.15984050327275101</v>
      </c>
      <c r="D53">
        <v>9.9851570793095035E-2</v>
      </c>
      <c r="E53">
        <v>-6.8348647142969954E-2</v>
      </c>
      <c r="F53">
        <v>0.34441734975289895</v>
      </c>
      <c r="G53">
        <v>-8.1986999991769949E-2</v>
      </c>
      <c r="H53">
        <v>0.39935292489312002</v>
      </c>
      <c r="I53">
        <v>0.39935292489312002</v>
      </c>
      <c r="J53">
        <v>0.39935292489312002</v>
      </c>
      <c r="K53">
        <v>0</v>
      </c>
      <c r="L53">
        <v>0.55512168320115496</v>
      </c>
      <c r="M53">
        <v>0.46790540540540504</v>
      </c>
      <c r="N53">
        <v>0.25170531054303003</v>
      </c>
      <c r="O53">
        <v>0.36977455308307405</v>
      </c>
      <c r="P53">
        <v>0.10401604668403597</v>
      </c>
      <c r="Q53">
        <v>0.39685343449606902</v>
      </c>
      <c r="R53">
        <v>0.425638539691364</v>
      </c>
      <c r="S53">
        <v>0.44082515274716005</v>
      </c>
      <c r="T53">
        <v>0.41099746826339301</v>
      </c>
      <c r="U53">
        <v>0.47305928080958604</v>
      </c>
      <c r="V53">
        <v>0.10097258697519496</v>
      </c>
      <c r="W53">
        <v>0.40405326166118005</v>
      </c>
      <c r="X53">
        <v>0.49023733061920205</v>
      </c>
      <c r="Y53">
        <v>0.36172570221306699</v>
      </c>
      <c r="Z53">
        <v>-8.6346578355269932E-2</v>
      </c>
      <c r="AA53">
        <v>0.38058898167573496</v>
      </c>
      <c r="AB53">
        <v>0.20795009796401498</v>
      </c>
      <c r="AC53">
        <v>0.17757120130114401</v>
      </c>
      <c r="AD53">
        <v>0.19623595011744699</v>
      </c>
      <c r="AE53">
        <v>0.29349713184922999</v>
      </c>
      <c r="AF53">
        <v>0.25170531054303003</v>
      </c>
      <c r="AG53">
        <v>-0.1241564512484099</v>
      </c>
      <c r="AH53">
        <v>-0.11277677488691995</v>
      </c>
      <c r="AI53">
        <v>-0.11277677488691995</v>
      </c>
      <c r="AJ53">
        <v>9.3721842618377016E-2</v>
      </c>
      <c r="AK53">
        <v>0.26101844883193703</v>
      </c>
      <c r="AL53">
        <v>0.24970791880298004</v>
      </c>
      <c r="AM53">
        <v>0.15984050327275101</v>
      </c>
      <c r="AN53">
        <v>-7.2597377104149929E-2</v>
      </c>
      <c r="AO53">
        <v>4.3117723751563974E-2</v>
      </c>
      <c r="AP53">
        <v>0.11938730073042103</v>
      </c>
      <c r="AQ53">
        <v>-0.20795009796401009</v>
      </c>
      <c r="AR53">
        <v>-0.37093414185288998</v>
      </c>
      <c r="AS53">
        <v>-0.37093414185288998</v>
      </c>
      <c r="AT53">
        <v>-0.30440777365909999</v>
      </c>
      <c r="AU53">
        <v>0.684890388365061</v>
      </c>
      <c r="AV53">
        <v>0.815070552032923</v>
      </c>
      <c r="AW53">
        <v>0.66020537637627497</v>
      </c>
      <c r="AX53">
        <v>0.80001357372654502</v>
      </c>
      <c r="AY53">
        <v>0.77415497856544802</v>
      </c>
      <c r="AZ53">
        <v>0.74082323454004495</v>
      </c>
      <c r="BA53">
        <v>1</v>
      </c>
      <c r="BB53">
        <v>0.646866519025597</v>
      </c>
      <c r="BC53">
        <v>0.80580662961055594</v>
      </c>
      <c r="BD53">
        <v>0.80001357372654502</v>
      </c>
      <c r="BE53">
        <v>-0.30237545135419008</v>
      </c>
      <c r="BF53">
        <v>-0.20549873413170006</v>
      </c>
      <c r="BG53">
        <v>8.7185729057864036E-2</v>
      </c>
      <c r="BH53">
        <v>-0.26448498113583008</v>
      </c>
      <c r="BI53">
        <v>0.17864380772534505</v>
      </c>
      <c r="BJ53">
        <v>0.16439898730535696</v>
      </c>
      <c r="BK53">
        <v>-0.11391244105033005</v>
      </c>
      <c r="BL53">
        <v>-0.17351096628891005</v>
      </c>
      <c r="BM53">
        <v>9.6891659924855045E-2</v>
      </c>
      <c r="BN53">
        <v>7.5897257881607949E-2</v>
      </c>
      <c r="BO53">
        <v>0.150144575374486</v>
      </c>
      <c r="BP53">
        <v>0.12427395320024004</v>
      </c>
      <c r="BQ53">
        <v>0.18896390680703801</v>
      </c>
      <c r="BR53">
        <v>-0.21203855491477008</v>
      </c>
      <c r="BS53">
        <v>-0.11391244105033005</v>
      </c>
      <c r="BT53">
        <v>-0.12694648386072993</v>
      </c>
      <c r="BU53">
        <v>2.6525205879691982E-2</v>
      </c>
      <c r="BV53">
        <v>4.3117723751563974E-2</v>
      </c>
      <c r="BW53">
        <v>7.7671220750149539E-3</v>
      </c>
      <c r="BX53">
        <v>-1.8323194758949946E-2</v>
      </c>
      <c r="BY53">
        <v>7.2551919186215952E-2</v>
      </c>
      <c r="BZ53">
        <v>0.15499685165842603</v>
      </c>
      <c r="CA53">
        <v>-0.29714717100725996</v>
      </c>
      <c r="CB53">
        <v>8.6346578355269044E-2</v>
      </c>
      <c r="CC53">
        <v>0.39935292489312002</v>
      </c>
      <c r="CD53">
        <v>-1.4097096860870018E-2</v>
      </c>
      <c r="CE53">
        <v>-4.4310454121339937E-2</v>
      </c>
      <c r="CF53">
        <v>0.23710497947597098</v>
      </c>
      <c r="CG53">
        <v>0.10329701353765897</v>
      </c>
      <c r="CH53">
        <v>-0.13503741175115991</v>
      </c>
      <c r="CI53">
        <v>-0.2324952774876401</v>
      </c>
      <c r="CJ53">
        <v>0.18781274627919198</v>
      </c>
      <c r="CK53">
        <v>0.18781274627919198</v>
      </c>
      <c r="CL53">
        <v>0.10838997531315697</v>
      </c>
      <c r="CM53">
        <v>0.15860619520033004</v>
      </c>
      <c r="CN53">
        <v>0.12415645124840902</v>
      </c>
    </row>
    <row r="54" spans="1:92">
      <c r="A54" s="1" t="s">
        <v>52</v>
      </c>
      <c r="B54">
        <v>0.14118624160050397</v>
      </c>
      <c r="C54">
        <v>2.4246432248444028E-2</v>
      </c>
      <c r="D54">
        <v>0.22882224499840598</v>
      </c>
      <c r="E54">
        <v>4.5283341285172973E-2</v>
      </c>
      <c r="F54">
        <v>9.759000729485301E-2</v>
      </c>
      <c r="G54">
        <v>-8.1478832210289953E-2</v>
      </c>
      <c r="H54">
        <v>0.28365431446558798</v>
      </c>
      <c r="I54">
        <v>0.28365431446558798</v>
      </c>
      <c r="J54">
        <v>0.28365431446558798</v>
      </c>
      <c r="K54">
        <v>0</v>
      </c>
      <c r="L54">
        <v>0.46013216766665199</v>
      </c>
      <c r="M54">
        <v>0.329775088130697</v>
      </c>
      <c r="N54">
        <v>0.17407765595569802</v>
      </c>
      <c r="O54">
        <v>0.24755823175251701</v>
      </c>
      <c r="P54">
        <v>0.14978617237881997</v>
      </c>
      <c r="Q54">
        <v>0.39289294012751297</v>
      </c>
      <c r="R54">
        <v>0.37874708263835999</v>
      </c>
      <c r="S54">
        <v>0.29329423004270705</v>
      </c>
      <c r="T54">
        <v>0.36004114991154801</v>
      </c>
      <c r="U54">
        <v>0.33166938169595706</v>
      </c>
      <c r="V54">
        <v>5.8321184351979971E-2</v>
      </c>
      <c r="W54">
        <v>0.27355060221609695</v>
      </c>
      <c r="X54">
        <v>0.46013216766665199</v>
      </c>
      <c r="Y54">
        <v>0.25421614885788801</v>
      </c>
      <c r="Z54">
        <v>-0.12156613477097</v>
      </c>
      <c r="AA54">
        <v>0.23328473740792199</v>
      </c>
      <c r="AB54">
        <v>0.29277002188456003</v>
      </c>
      <c r="AC54">
        <v>0.32275132275132301</v>
      </c>
      <c r="AD54">
        <v>0.14008453741418803</v>
      </c>
      <c r="AE54">
        <v>0.29685745953613196</v>
      </c>
      <c r="AF54">
        <v>0.32328707534629597</v>
      </c>
      <c r="AG54">
        <v>-2.0949587860189967E-2</v>
      </c>
      <c r="AH54">
        <v>-0.15877683720749003</v>
      </c>
      <c r="AI54">
        <v>-0.15877683720749003</v>
      </c>
      <c r="AJ54">
        <v>0.18946618668626802</v>
      </c>
      <c r="AK54">
        <v>0.33655119351934903</v>
      </c>
      <c r="AL54">
        <v>0.33519340576309298</v>
      </c>
      <c r="AM54">
        <v>0.26671075473287997</v>
      </c>
      <c r="AN54">
        <v>6.8139218308104987E-2</v>
      </c>
      <c r="AO54">
        <v>0.119279680903424</v>
      </c>
      <c r="AP54">
        <v>0.147177770391409</v>
      </c>
      <c r="AQ54">
        <v>-0.29277002188455992</v>
      </c>
      <c r="AR54">
        <v>-0.32328707534629997</v>
      </c>
      <c r="AS54">
        <v>-0.32328707534629997</v>
      </c>
      <c r="AT54">
        <v>-0.3227513227513199</v>
      </c>
      <c r="AU54">
        <v>0.89319773723526497</v>
      </c>
      <c r="AV54">
        <v>0.73714245260586497</v>
      </c>
      <c r="AW54">
        <v>0.69985421222376498</v>
      </c>
      <c r="AX54">
        <v>0.69985421222376498</v>
      </c>
      <c r="AY54">
        <v>0.78537437489287498</v>
      </c>
      <c r="AZ54">
        <v>0.613252964772947</v>
      </c>
      <c r="BA54">
        <v>0.646866519025597</v>
      </c>
      <c r="BB54">
        <v>1</v>
      </c>
      <c r="BC54">
        <v>0.68313005106397306</v>
      </c>
      <c r="BD54">
        <v>0.69985421222376498</v>
      </c>
      <c r="BE54">
        <v>-0.21004201260419997</v>
      </c>
      <c r="BF54">
        <v>-0.20573779994946007</v>
      </c>
      <c r="BG54">
        <v>2.4246432248444028E-2</v>
      </c>
      <c r="BH54">
        <v>-0.25952690498875008</v>
      </c>
      <c r="BI54">
        <v>0.11664236870396105</v>
      </c>
      <c r="BJ54">
        <v>0.15430334996209205</v>
      </c>
      <c r="BK54">
        <v>-0.26318067798391009</v>
      </c>
      <c r="BL54">
        <v>-0.17025830302038991</v>
      </c>
      <c r="BM54">
        <v>0.11412279800291003</v>
      </c>
      <c r="BN54">
        <v>0.19202870614102396</v>
      </c>
      <c r="BO54">
        <v>6.1944743916459988E-3</v>
      </c>
      <c r="BP54">
        <v>0.17496355305594102</v>
      </c>
      <c r="BQ54">
        <v>0.155975953315595</v>
      </c>
      <c r="BR54">
        <v>-0.18930923604604</v>
      </c>
      <c r="BS54">
        <v>-0.2083513700705899</v>
      </c>
      <c r="BT54">
        <v>-0.1885462907417399</v>
      </c>
      <c r="BU54">
        <v>0.190117275157343</v>
      </c>
      <c r="BV54">
        <v>-5.1119863244319941E-2</v>
      </c>
      <c r="BW54">
        <v>0.17496355305594102</v>
      </c>
      <c r="BX54">
        <v>1.7197979012252951E-2</v>
      </c>
      <c r="BY54">
        <v>0.10561914177212495</v>
      </c>
      <c r="BZ54">
        <v>5.6575008579701991E-2</v>
      </c>
      <c r="CA54">
        <v>-0.21039790769253996</v>
      </c>
      <c r="CB54">
        <v>0.12156613477096601</v>
      </c>
      <c r="CC54">
        <v>0.28365431446558798</v>
      </c>
      <c r="CD54">
        <v>5.2925612402496047E-2</v>
      </c>
      <c r="CE54">
        <v>-0.13665081109827004</v>
      </c>
      <c r="CF54">
        <v>0.19003801140380105</v>
      </c>
      <c r="CG54">
        <v>-2.9454261137100035E-2</v>
      </c>
      <c r="CH54">
        <v>-0.19011727515733989</v>
      </c>
      <c r="CI54">
        <v>-0.10506787307658993</v>
      </c>
      <c r="CJ54">
        <v>1.7197979012252951E-2</v>
      </c>
      <c r="CK54">
        <v>0.24650436584228896</v>
      </c>
      <c r="CL54">
        <v>-6.8972078512199442E-3</v>
      </c>
      <c r="CM54">
        <v>0.13533299049019198</v>
      </c>
      <c r="CN54">
        <v>7.3323557510676984E-2</v>
      </c>
    </row>
    <row r="55" spans="1:92">
      <c r="A55" s="1" t="s">
        <v>53</v>
      </c>
      <c r="B55">
        <v>9.6448564434082007E-2</v>
      </c>
      <c r="C55">
        <v>0.14907119849998596</v>
      </c>
      <c r="D55">
        <v>0.24943939134627802</v>
      </c>
      <c r="E55">
        <v>-3.0934411244490034E-2</v>
      </c>
      <c r="F55">
        <v>0.31999999999999995</v>
      </c>
      <c r="G55">
        <v>-9.276773134741001E-2</v>
      </c>
      <c r="H55">
        <v>0.4152273992687</v>
      </c>
      <c r="I55">
        <v>0.4152273992687</v>
      </c>
      <c r="J55">
        <v>0.4152273992687</v>
      </c>
      <c r="K55">
        <v>0</v>
      </c>
      <c r="L55">
        <v>0.58798220799874301</v>
      </c>
      <c r="M55">
        <v>0.49388148266453502</v>
      </c>
      <c r="N55">
        <v>0.23443770806130804</v>
      </c>
      <c r="O55">
        <v>0.22880192661548704</v>
      </c>
      <c r="P55">
        <v>0.15348515337873003</v>
      </c>
      <c r="Q55">
        <v>0.36599587397997602</v>
      </c>
      <c r="R55">
        <v>0.52101132251714899</v>
      </c>
      <c r="S55">
        <v>0.472272669815201</v>
      </c>
      <c r="T55">
        <v>0.50596442562694099</v>
      </c>
      <c r="U55">
        <v>0.50430836110154198</v>
      </c>
      <c r="V55">
        <v>0.119522860933439</v>
      </c>
      <c r="W55">
        <v>0.43829658463635801</v>
      </c>
      <c r="X55">
        <v>0.58798220799874301</v>
      </c>
      <c r="Y55">
        <v>0.46614722254101904</v>
      </c>
      <c r="Z55">
        <v>-8.304547985373989E-2</v>
      </c>
      <c r="AA55">
        <v>0.478091443733757</v>
      </c>
      <c r="AB55">
        <v>0.19999999999999996</v>
      </c>
      <c r="AC55">
        <v>0.29277002188456003</v>
      </c>
      <c r="AD55">
        <v>0.24455633505907004</v>
      </c>
      <c r="AE55">
        <v>0.34027852368935996</v>
      </c>
      <c r="AF55">
        <v>0.35675303400633795</v>
      </c>
      <c r="AG55">
        <v>-4.293387907411006E-2</v>
      </c>
      <c r="AH55">
        <v>-0.10846522890932997</v>
      </c>
      <c r="AI55">
        <v>-0.10846522890932997</v>
      </c>
      <c r="AJ55">
        <v>7.7658027471532054E-2</v>
      </c>
      <c r="AK55">
        <v>0.18257418583505503</v>
      </c>
      <c r="AL55">
        <v>0.236136334907601</v>
      </c>
      <c r="AM55">
        <v>0.14907119849998596</v>
      </c>
      <c r="AN55">
        <v>-1.2694894822439906E-2</v>
      </c>
      <c r="AO55">
        <v>3.4921514788479047E-2</v>
      </c>
      <c r="AP55">
        <v>0.10968169942141603</v>
      </c>
      <c r="AQ55">
        <v>-0.19999999999999996</v>
      </c>
      <c r="AR55">
        <v>-0.35675303400634006</v>
      </c>
      <c r="AS55">
        <v>-0.35675303400634006</v>
      </c>
      <c r="AT55">
        <v>-0.29277002188455992</v>
      </c>
      <c r="AU55">
        <v>0.72111025509279802</v>
      </c>
      <c r="AV55">
        <v>0.850557953103391</v>
      </c>
      <c r="AW55">
        <v>0.69323259341394805</v>
      </c>
      <c r="AX55">
        <v>0.76494630997401203</v>
      </c>
      <c r="AY55">
        <v>0.74015274569275302</v>
      </c>
      <c r="AZ55">
        <v>0.698219215234127</v>
      </c>
      <c r="BA55">
        <v>0.80580662961055594</v>
      </c>
      <c r="BB55">
        <v>0.68313005106397306</v>
      </c>
      <c r="BC55">
        <v>1</v>
      </c>
      <c r="BD55">
        <v>0.69323259341394805</v>
      </c>
      <c r="BE55">
        <v>-0.28697202159177992</v>
      </c>
      <c r="BF55">
        <v>-0.25298221281347</v>
      </c>
      <c r="BG55">
        <v>0.14907119849998596</v>
      </c>
      <c r="BH55">
        <v>-0.18499891602514995</v>
      </c>
      <c r="BI55">
        <v>0.16733200530681502</v>
      </c>
      <c r="BJ55">
        <v>0.158113883008419</v>
      </c>
      <c r="BK55">
        <v>-0.20225995873896996</v>
      </c>
      <c r="BL55">
        <v>-0.16687750377394006</v>
      </c>
      <c r="BM55">
        <v>8.7705801930702987E-2</v>
      </c>
      <c r="BN55">
        <v>6.347447411219298E-2</v>
      </c>
      <c r="BO55">
        <v>0.13964384304682498</v>
      </c>
      <c r="BP55">
        <v>0.119522860933439</v>
      </c>
      <c r="BQ55">
        <v>0.278409701200386</v>
      </c>
      <c r="BR55">
        <v>-0.24869774632117991</v>
      </c>
      <c r="BS55">
        <v>-0.20225995873896996</v>
      </c>
      <c r="BT55">
        <v>-0.1502685767593801</v>
      </c>
      <c r="BU55">
        <v>0.12987482388637905</v>
      </c>
      <c r="BV55">
        <v>0.13968605915391596</v>
      </c>
      <c r="BW55">
        <v>0.119522860933439</v>
      </c>
      <c r="BX55">
        <v>3.5245368842511948E-2</v>
      </c>
      <c r="BY55">
        <v>0.12531595371053195</v>
      </c>
      <c r="BZ55">
        <v>4.9690399499994986E-2</v>
      </c>
      <c r="CA55">
        <v>-0.33091126067790011</v>
      </c>
      <c r="CB55">
        <v>8.3045479853740001E-2</v>
      </c>
      <c r="CC55">
        <v>0.4152273992687</v>
      </c>
      <c r="CD55">
        <v>0.10846522890932797</v>
      </c>
      <c r="CE55">
        <v>8.5232860297102975E-2</v>
      </c>
      <c r="CF55">
        <v>0.14348601079588796</v>
      </c>
      <c r="CG55">
        <v>2.0121090914637985E-2</v>
      </c>
      <c r="CH55">
        <v>-0.12987482388638005</v>
      </c>
      <c r="CI55">
        <v>4.9690399499994986E-2</v>
      </c>
      <c r="CJ55">
        <v>0.17622684421255996</v>
      </c>
      <c r="CK55">
        <v>0.24671758189758497</v>
      </c>
      <c r="CL55">
        <v>0.18375590811245701</v>
      </c>
      <c r="CM55">
        <v>0.21078607456558696</v>
      </c>
      <c r="CN55">
        <v>0.17173551629643702</v>
      </c>
    </row>
    <row r="56" spans="1:92">
      <c r="A56" s="1" t="s">
        <v>54</v>
      </c>
      <c r="B56">
        <v>0.11527808354084701</v>
      </c>
      <c r="C56">
        <v>0.20044593143431799</v>
      </c>
      <c r="D56">
        <v>0.10136661292288995</v>
      </c>
      <c r="E56">
        <v>7.3947386664653947E-2</v>
      </c>
      <c r="F56">
        <v>0.27490258014691005</v>
      </c>
      <c r="G56">
        <v>-4.4351458611789907E-2</v>
      </c>
      <c r="H56">
        <v>0.347404166889826</v>
      </c>
      <c r="I56">
        <v>0.347404166889826</v>
      </c>
      <c r="J56">
        <v>0.347404166889826</v>
      </c>
      <c r="K56">
        <v>0</v>
      </c>
      <c r="L56">
        <v>0.50387509354016502</v>
      </c>
      <c r="M56">
        <v>0.38058898167573496</v>
      </c>
      <c r="N56">
        <v>0.26193230866546402</v>
      </c>
      <c r="O56">
        <v>0.34481076731687499</v>
      </c>
      <c r="P56">
        <v>0.16379450573779997</v>
      </c>
      <c r="Q56">
        <v>0.39995313323813697</v>
      </c>
      <c r="R56">
        <v>0.37490745580733698</v>
      </c>
      <c r="S56">
        <v>0.39128297941547396</v>
      </c>
      <c r="T56">
        <v>0.35906624935876597</v>
      </c>
      <c r="U56">
        <v>0.36689969285267099</v>
      </c>
      <c r="V56">
        <v>3.5714285714286031E-2</v>
      </c>
      <c r="W56">
        <v>0.34112114616897704</v>
      </c>
      <c r="X56">
        <v>0.44420567456830296</v>
      </c>
      <c r="Y56">
        <v>0.360510438939454</v>
      </c>
      <c r="Z56">
        <v>-9.9258333397090004E-2</v>
      </c>
      <c r="AA56">
        <v>0.35714285714285698</v>
      </c>
      <c r="AB56">
        <v>0.239045721866879</v>
      </c>
      <c r="AC56">
        <v>0.23328473740792199</v>
      </c>
      <c r="AD56">
        <v>0.25417454631005898</v>
      </c>
      <c r="AE56">
        <v>0.351250086657104</v>
      </c>
      <c r="AF56">
        <v>0.26193230866546402</v>
      </c>
      <c r="AG56">
        <v>-7.0559225796229974E-2</v>
      </c>
      <c r="AH56">
        <v>-0.12964074471042997</v>
      </c>
      <c r="AI56">
        <v>-0.12964074471042997</v>
      </c>
      <c r="AJ56">
        <v>0.21215793412217498</v>
      </c>
      <c r="AK56">
        <v>0.38188130791298702</v>
      </c>
      <c r="AL56">
        <v>0.35921060405354999</v>
      </c>
      <c r="AM56">
        <v>0.20044593143431799</v>
      </c>
      <c r="AN56">
        <v>5.3106555194944005E-2</v>
      </c>
      <c r="AO56">
        <v>7.3043588723846975E-2</v>
      </c>
      <c r="AP56">
        <v>0.15567496226930999</v>
      </c>
      <c r="AQ56">
        <v>-0.23904572186688</v>
      </c>
      <c r="AR56">
        <v>-0.31675535001405009</v>
      </c>
      <c r="AS56">
        <v>-0.26193230866545991</v>
      </c>
      <c r="AT56">
        <v>-0.23328473740792011</v>
      </c>
      <c r="AU56">
        <v>0.80222218839947301</v>
      </c>
      <c r="AV56">
        <v>0.76625172495562299</v>
      </c>
      <c r="AW56">
        <v>0.61428571428571399</v>
      </c>
      <c r="AX56">
        <v>0.871428571428571</v>
      </c>
      <c r="AY56">
        <v>0.90571487352293945</v>
      </c>
      <c r="AZ56">
        <v>0.90281143831405075</v>
      </c>
      <c r="BA56">
        <v>0.80001357372654502</v>
      </c>
      <c r="BB56">
        <v>0.69985421222376498</v>
      </c>
      <c r="BC56">
        <v>0.69323259341394805</v>
      </c>
      <c r="BD56">
        <v>1</v>
      </c>
      <c r="BE56">
        <v>-0.25112292824439009</v>
      </c>
      <c r="BF56">
        <v>-0.20788046015506989</v>
      </c>
      <c r="BG56">
        <v>0.13363062095621203</v>
      </c>
      <c r="BH56">
        <v>-0.30403449605253008</v>
      </c>
      <c r="BI56">
        <v>0.22142857142857097</v>
      </c>
      <c r="BJ56">
        <v>0.18898223650461399</v>
      </c>
      <c r="BK56">
        <v>-0.16116459280508</v>
      </c>
      <c r="BL56">
        <v>-0.19945676676493007</v>
      </c>
      <c r="BM56">
        <v>0.20965696734438399</v>
      </c>
      <c r="BN56">
        <v>0.18966626855337199</v>
      </c>
      <c r="BO56">
        <v>0.25794612523258598</v>
      </c>
      <c r="BP56">
        <v>0.14285714285714302</v>
      </c>
      <c r="BQ56">
        <v>0.25881585332628698</v>
      </c>
      <c r="BR56">
        <v>-0.13673530428082992</v>
      </c>
      <c r="BS56">
        <v>-0.10072787050317</v>
      </c>
      <c r="BT56">
        <v>-0.16036187680962</v>
      </c>
      <c r="BU56">
        <v>5.5439323264737994E-2</v>
      </c>
      <c r="BV56">
        <v>7.3043588723846975E-2</v>
      </c>
      <c r="BW56">
        <v>3.5714285714286031E-2</v>
      </c>
      <c r="BX56">
        <v>0.10531568296778404</v>
      </c>
      <c r="BY56">
        <v>0.19063063483017595</v>
      </c>
      <c r="BZ56">
        <v>0.17817416127495</v>
      </c>
      <c r="CA56">
        <v>-0.23371317622139998</v>
      </c>
      <c r="CB56">
        <v>9.9258333397093002E-2</v>
      </c>
      <c r="CC56">
        <v>0.347404166889826</v>
      </c>
      <c r="CD56">
        <v>1.2964074471042975E-2</v>
      </c>
      <c r="CE56">
        <v>-0.11642600352285992</v>
      </c>
      <c r="CF56">
        <v>0.24499797877501295</v>
      </c>
      <c r="CG56">
        <v>7.816023641463099E-2</v>
      </c>
      <c r="CH56">
        <v>-0.15523010514126989</v>
      </c>
      <c r="CI56">
        <v>-0.26726124191242007</v>
      </c>
      <c r="CJ56">
        <v>0.29488391230979405</v>
      </c>
      <c r="CK56">
        <v>0.23169450252912405</v>
      </c>
      <c r="CL56">
        <v>6.7578559541608962E-2</v>
      </c>
      <c r="CM56">
        <v>0.21215793412217498</v>
      </c>
      <c r="CN56">
        <v>0.12828950144769602</v>
      </c>
    </row>
    <row r="57" spans="1:92">
      <c r="A57" s="1" t="s">
        <v>55</v>
      </c>
      <c r="B57">
        <v>0.16804523991415898</v>
      </c>
      <c r="C57">
        <v>0.16042223697993696</v>
      </c>
      <c r="D57">
        <v>0.34563941032787204</v>
      </c>
      <c r="E57">
        <v>0.30753540055837203</v>
      </c>
      <c r="F57">
        <v>8.7116506554645978E-2</v>
      </c>
      <c r="G57">
        <v>0.140714929417179</v>
      </c>
      <c r="H57">
        <v>-0.14469264180024011</v>
      </c>
      <c r="I57">
        <v>-0.14469264180024011</v>
      </c>
      <c r="J57">
        <v>-0.14469264180024011</v>
      </c>
      <c r="K57">
        <v>0</v>
      </c>
      <c r="L57">
        <v>7.9591718344053985E-2</v>
      </c>
      <c r="M57">
        <v>5.7278169199250994E-2</v>
      </c>
      <c r="N57">
        <v>0.29250896965085205</v>
      </c>
      <c r="O57">
        <v>-1.1215174932829974E-2</v>
      </c>
      <c r="P57">
        <v>0.24382576557713498</v>
      </c>
      <c r="Q57">
        <v>0.25507425563639996</v>
      </c>
      <c r="R57">
        <v>0.19833711657493502</v>
      </c>
      <c r="S57">
        <v>0.16941130349926703</v>
      </c>
      <c r="T57">
        <v>0.17825602397684503</v>
      </c>
      <c r="U57">
        <v>0.11011486187354502</v>
      </c>
      <c r="V57">
        <v>0.30012252399938999</v>
      </c>
      <c r="W57">
        <v>-1.0446748916099979E-2</v>
      </c>
      <c r="X57">
        <v>0.13075782299380401</v>
      </c>
      <c r="Y57">
        <v>4.4965112877978997E-2</v>
      </c>
      <c r="Z57">
        <v>0.23831729237686805</v>
      </c>
      <c r="AA57">
        <v>7.9624343101879047E-2</v>
      </c>
      <c r="AB57">
        <v>0.22547801696496705</v>
      </c>
      <c r="AC57">
        <v>0.16003200960320096</v>
      </c>
      <c r="AD57">
        <v>0.29205685297847495</v>
      </c>
      <c r="AE57">
        <v>6.9750297033858044E-2</v>
      </c>
      <c r="AF57">
        <v>0.104467489161019</v>
      </c>
      <c r="AG57">
        <v>0.515934424293222</v>
      </c>
      <c r="AH57">
        <v>0.31126486012524601</v>
      </c>
      <c r="AI57">
        <v>0.31126486012524601</v>
      </c>
      <c r="AJ57">
        <v>0.17623880490469201</v>
      </c>
      <c r="AK57">
        <v>-6.5492103999450046E-2</v>
      </c>
      <c r="AL57">
        <v>-7.040469755814005E-2</v>
      </c>
      <c r="AM57">
        <v>-1.1458731212850015E-2</v>
      </c>
      <c r="AN57">
        <v>8.3270391567776048E-2</v>
      </c>
      <c r="AO57">
        <v>0.16284933755832398</v>
      </c>
      <c r="AP57">
        <v>0.144731457075995</v>
      </c>
      <c r="AQ57">
        <v>0.57394404318355097</v>
      </c>
      <c r="AR57">
        <v>0.31862584194110699</v>
      </c>
      <c r="AS57">
        <v>0.27161547181864898</v>
      </c>
      <c r="AT57">
        <v>0.29005801740580195</v>
      </c>
      <c r="AU57">
        <v>-0.27857101420418995</v>
      </c>
      <c r="AV57">
        <v>-0.25891887378104994</v>
      </c>
      <c r="AW57">
        <v>-0.14087383779563001</v>
      </c>
      <c r="AX57">
        <v>-0.25112292824439009</v>
      </c>
      <c r="AY57">
        <v>-0.21312558934303993</v>
      </c>
      <c r="AZ57">
        <v>-0.25891887378104994</v>
      </c>
      <c r="BA57">
        <v>-0.30237545135419008</v>
      </c>
      <c r="BB57">
        <v>-0.21004201260419997</v>
      </c>
      <c r="BC57">
        <v>-0.28697202159177992</v>
      </c>
      <c r="BD57">
        <v>-0.25112292824439009</v>
      </c>
      <c r="BE57">
        <v>1</v>
      </c>
      <c r="BF57">
        <v>0.85886993370661802</v>
      </c>
      <c r="BG57">
        <v>0.21771589304420003</v>
      </c>
      <c r="BH57">
        <v>0.72998080270534405</v>
      </c>
      <c r="BI57">
        <v>0.14087383779563201</v>
      </c>
      <c r="BJ57">
        <v>0.27548658250966995</v>
      </c>
      <c r="BK57">
        <v>0.26257524659082199</v>
      </c>
      <c r="BL57">
        <v>0.47889174616198005</v>
      </c>
      <c r="BM57">
        <v>0.17079039800794704</v>
      </c>
      <c r="BN57">
        <v>0.14181988563886805</v>
      </c>
      <c r="BO57">
        <v>8.3270391567776048E-2</v>
      </c>
      <c r="BP57">
        <v>0.116374039918131</v>
      </c>
      <c r="BQ57">
        <v>7.2920765080850991E-2</v>
      </c>
      <c r="BR57">
        <v>0.21818613051144498</v>
      </c>
      <c r="BS57">
        <v>0.21075118476368604</v>
      </c>
      <c r="BT57">
        <v>0.22661512026525299</v>
      </c>
      <c r="BU57">
        <v>5.514503990673203E-2</v>
      </c>
      <c r="BV57">
        <v>0.24337922975749604</v>
      </c>
      <c r="BW57">
        <v>0.20824828195876099</v>
      </c>
      <c r="BX57">
        <v>0.21312558934304504</v>
      </c>
      <c r="BY57">
        <v>0.24636423419210096</v>
      </c>
      <c r="BZ57">
        <v>3.0556616567606998E-2</v>
      </c>
      <c r="CA57">
        <v>0.45014584165117699</v>
      </c>
      <c r="CB57">
        <v>0.14469264180024199</v>
      </c>
      <c r="CC57">
        <v>-0.14469264180024011</v>
      </c>
      <c r="CD57">
        <v>0.18898223650461399</v>
      </c>
      <c r="CE57">
        <v>6.6140339283264016E-2</v>
      </c>
      <c r="CF57">
        <v>0.14915966386554602</v>
      </c>
      <c r="CG57">
        <v>6.2897428271561973E-2</v>
      </c>
      <c r="CH57">
        <v>0.37270440764550195</v>
      </c>
      <c r="CI57">
        <v>0.18333969940564199</v>
      </c>
      <c r="CJ57">
        <v>0.10475664560929299</v>
      </c>
      <c r="CK57">
        <v>-3.6122981244599561E-3</v>
      </c>
      <c r="CL57">
        <v>0.18978014781293495</v>
      </c>
      <c r="CM57">
        <v>0.12507270025494299</v>
      </c>
      <c r="CN57">
        <v>0.22661512026525299</v>
      </c>
    </row>
    <row r="58" spans="1:92">
      <c r="A58" s="1" t="s">
        <v>56</v>
      </c>
      <c r="B58">
        <v>0.15249857033260505</v>
      </c>
      <c r="C58">
        <v>0.11785113019775795</v>
      </c>
      <c r="D58">
        <v>0.44172610429938597</v>
      </c>
      <c r="E58">
        <v>0.19564639521780702</v>
      </c>
      <c r="F58">
        <v>7.9056941504209055E-2</v>
      </c>
      <c r="G58">
        <v>0.11734292976977101</v>
      </c>
      <c r="H58">
        <v>-0.13130643285971999</v>
      </c>
      <c r="I58">
        <v>-0.13130643285971999</v>
      </c>
      <c r="J58">
        <v>-0.13130643285971999</v>
      </c>
      <c r="K58">
        <v>0</v>
      </c>
      <c r="L58">
        <v>0.19295276424754604</v>
      </c>
      <c r="M58">
        <v>0.10274936706584803</v>
      </c>
      <c r="N58">
        <v>0.27397980776862896</v>
      </c>
      <c r="O58">
        <v>-6.2916106186059917E-2</v>
      </c>
      <c r="P58">
        <v>0.19067819245242301</v>
      </c>
      <c r="Q58">
        <v>0.231476115200136</v>
      </c>
      <c r="R58">
        <v>0.21855685772020295</v>
      </c>
      <c r="S58">
        <v>0.23759548165574595</v>
      </c>
      <c r="T58">
        <v>0.25</v>
      </c>
      <c r="U58">
        <v>0.17334381132038401</v>
      </c>
      <c r="V58">
        <v>0.35906624935876597</v>
      </c>
      <c r="W58">
        <v>0.11281521496355296</v>
      </c>
      <c r="X58">
        <v>0.19295276424754604</v>
      </c>
      <c r="Y58">
        <v>8.6710996952412023E-2</v>
      </c>
      <c r="Z58">
        <v>0.26261286571944498</v>
      </c>
      <c r="AA58">
        <v>0.13228756555322996</v>
      </c>
      <c r="AB58">
        <v>0.25298221281347</v>
      </c>
      <c r="AC58">
        <v>0.10286889997472803</v>
      </c>
      <c r="AD58">
        <v>0.23536892369868001</v>
      </c>
      <c r="AE58">
        <v>4.891159880445195E-2</v>
      </c>
      <c r="AF58">
        <v>8.0582296402538001E-2</v>
      </c>
      <c r="AG58">
        <v>0.49216206914404503</v>
      </c>
      <c r="AH58">
        <v>0.34299717028501797</v>
      </c>
      <c r="AI58">
        <v>0.34299717028501797</v>
      </c>
      <c r="AJ58">
        <v>0.17541160386140597</v>
      </c>
      <c r="AK58">
        <v>0</v>
      </c>
      <c r="AL58">
        <v>-3.3942211665110023E-2</v>
      </c>
      <c r="AM58">
        <v>0</v>
      </c>
      <c r="AN58">
        <v>0.10036195573796203</v>
      </c>
      <c r="AO58">
        <v>0.22086305214969304</v>
      </c>
      <c r="AP58">
        <v>0.17342199390482405</v>
      </c>
      <c r="AQ58">
        <v>0.63245553203367599</v>
      </c>
      <c r="AR58">
        <v>0.40291148201269</v>
      </c>
      <c r="AS58">
        <v>0.30621272632964502</v>
      </c>
      <c r="AT58">
        <v>0.36004114991154801</v>
      </c>
      <c r="AU58">
        <v>-0.28065856617824991</v>
      </c>
      <c r="AV58">
        <v>-0.22079630262352001</v>
      </c>
      <c r="AW58">
        <v>-9.4491118252310047E-2</v>
      </c>
      <c r="AX58">
        <v>-0.20788046015506989</v>
      </c>
      <c r="AY58">
        <v>-0.16718346377260995</v>
      </c>
      <c r="AZ58">
        <v>-0.22079630262352001</v>
      </c>
      <c r="BA58">
        <v>-0.20549873413170006</v>
      </c>
      <c r="BB58">
        <v>-0.20573779994946007</v>
      </c>
      <c r="BC58">
        <v>-0.25298221281347</v>
      </c>
      <c r="BD58">
        <v>-0.20788046015506989</v>
      </c>
      <c r="BE58">
        <v>0.85886993370661802</v>
      </c>
      <c r="BF58">
        <v>1</v>
      </c>
      <c r="BG58">
        <v>0.23570226039551601</v>
      </c>
      <c r="BH58">
        <v>0.80439966653984396</v>
      </c>
      <c r="BI58">
        <v>9.4491118252307049E-2</v>
      </c>
      <c r="BJ58">
        <v>0.25</v>
      </c>
      <c r="BK58">
        <v>0.37310125362231805</v>
      </c>
      <c r="BL58">
        <v>0.52771300216900796</v>
      </c>
      <c r="BM58">
        <v>0.13867504905630701</v>
      </c>
      <c r="BN58">
        <v>0.22079630262351801</v>
      </c>
      <c r="BO58">
        <v>0.10036195573796203</v>
      </c>
      <c r="BP58">
        <v>9.4491118252307049E-2</v>
      </c>
      <c r="BQ58">
        <v>0.14673479641335596</v>
      </c>
      <c r="BR58">
        <v>0.26739345129073699</v>
      </c>
      <c r="BS58">
        <v>0.26650089544451305</v>
      </c>
      <c r="BT58">
        <v>0.32245101081851202</v>
      </c>
      <c r="BU58">
        <v>2.933573244244303E-2</v>
      </c>
      <c r="BV58">
        <v>0.13803940759355804</v>
      </c>
      <c r="BW58">
        <v>9.4491118252307049E-2</v>
      </c>
      <c r="BX58">
        <v>0.16718346377260596</v>
      </c>
      <c r="BY58">
        <v>0.25218062601550695</v>
      </c>
      <c r="BZ58">
        <v>7.8567420131839039E-2</v>
      </c>
      <c r="CA58">
        <v>0.33295604590814598</v>
      </c>
      <c r="CB58">
        <v>0.13130643285972299</v>
      </c>
      <c r="CC58">
        <v>-0.13130643285971999</v>
      </c>
      <c r="CD58">
        <v>0.17149858514250904</v>
      </c>
      <c r="CE58">
        <v>1.9252140716413013E-2</v>
      </c>
      <c r="CF58">
        <v>8.1025465444021005E-2</v>
      </c>
      <c r="CG58">
        <v>3.1814238148789031E-2</v>
      </c>
      <c r="CH58">
        <v>0.41070025419419998</v>
      </c>
      <c r="CI58">
        <v>7.8567420131839039E-2</v>
      </c>
      <c r="CJ58">
        <v>0.11145564251507101</v>
      </c>
      <c r="CK58">
        <v>0.11145564251507101</v>
      </c>
      <c r="CL58">
        <v>8.939803125353496E-2</v>
      </c>
      <c r="CM58">
        <v>0.122788122702984</v>
      </c>
      <c r="CN58">
        <v>0.22062437582319205</v>
      </c>
    </row>
    <row r="59" spans="1:92">
      <c r="A59" s="1" t="s">
        <v>57</v>
      </c>
      <c r="B59">
        <v>0.16174915980515803</v>
      </c>
      <c r="C59">
        <v>0.16666666666666696</v>
      </c>
      <c r="D59">
        <v>0.12270795576961901</v>
      </c>
      <c r="E59">
        <v>0.31127150873973397</v>
      </c>
      <c r="F59">
        <v>0.27950849718747395</v>
      </c>
      <c r="G59">
        <v>0.16594796272900403</v>
      </c>
      <c r="H59">
        <v>9.2847669088526041E-2</v>
      </c>
      <c r="I59">
        <v>9.2847669088526041E-2</v>
      </c>
      <c r="J59">
        <v>9.2847669088526041E-2</v>
      </c>
      <c r="K59">
        <v>0</v>
      </c>
      <c r="L59">
        <v>0.18605210188381305</v>
      </c>
      <c r="M59">
        <v>0.15984050327275101</v>
      </c>
      <c r="N59">
        <v>0.34188172937891403</v>
      </c>
      <c r="O59">
        <v>0.20019782398505803</v>
      </c>
      <c r="P59">
        <v>0.47803307939932405</v>
      </c>
      <c r="Q59">
        <v>0.30397404280422102</v>
      </c>
      <c r="R59">
        <v>0.28531022061928402</v>
      </c>
      <c r="S59">
        <v>0.21600691233179403</v>
      </c>
      <c r="T59">
        <v>0.29462782549439503</v>
      </c>
      <c r="U59">
        <v>0.25740242736886698</v>
      </c>
      <c r="V59">
        <v>0.26726124191242395</v>
      </c>
      <c r="W59">
        <v>0.28490144114909499</v>
      </c>
      <c r="X59">
        <v>0.24806946917841699</v>
      </c>
      <c r="Y59">
        <v>0.13795635138411699</v>
      </c>
      <c r="Z59">
        <v>9.2847669088526041E-2</v>
      </c>
      <c r="AA59">
        <v>0.20044593143431799</v>
      </c>
      <c r="AB59">
        <v>0</v>
      </c>
      <c r="AC59">
        <v>0.33945005147820995</v>
      </c>
      <c r="AD59">
        <v>0.42796533092892697</v>
      </c>
      <c r="AE59">
        <v>0.48420012470625196</v>
      </c>
      <c r="AF59">
        <v>0.34188172937891403</v>
      </c>
      <c r="AG59">
        <v>3.6001152055298968E-2</v>
      </c>
      <c r="AH59">
        <v>0.12126781251816698</v>
      </c>
      <c r="AI59">
        <v>0.12126781251816698</v>
      </c>
      <c r="AJ59">
        <v>0.49613893835683398</v>
      </c>
      <c r="AK59">
        <v>0.27216552697590901</v>
      </c>
      <c r="AL59">
        <v>0.20400652831336097</v>
      </c>
      <c r="AM59">
        <v>0.30555555555555602</v>
      </c>
      <c r="AN59">
        <v>0.326446449587104</v>
      </c>
      <c r="AO59">
        <v>0.33186924401328799</v>
      </c>
      <c r="AP59">
        <v>0.32189815322960702</v>
      </c>
      <c r="AQ59">
        <v>0.22360679774997905</v>
      </c>
      <c r="AR59">
        <v>0.28490144114909499</v>
      </c>
      <c r="AS59">
        <v>0.22792115291927595</v>
      </c>
      <c r="AT59">
        <v>0.26671075473287997</v>
      </c>
      <c r="AU59">
        <v>6.2017367294604053E-2</v>
      </c>
      <c r="AV59">
        <v>0.17031988674109799</v>
      </c>
      <c r="AW59">
        <v>0.20044593143431799</v>
      </c>
      <c r="AX59">
        <v>0.13363062095621203</v>
      </c>
      <c r="AY59">
        <v>7.8811040623909978E-2</v>
      </c>
      <c r="AZ59">
        <v>9.9353267265639977E-2</v>
      </c>
      <c r="BA59">
        <v>8.7185729057864036E-2</v>
      </c>
      <c r="BB59">
        <v>2.4246432248444028E-2</v>
      </c>
      <c r="BC59">
        <v>0.14907119849998596</v>
      </c>
      <c r="BD59">
        <v>0.13363062095621203</v>
      </c>
      <c r="BE59">
        <v>0.21771589304420003</v>
      </c>
      <c r="BF59">
        <v>0.23570226039551601</v>
      </c>
      <c r="BG59">
        <v>1</v>
      </c>
      <c r="BH59">
        <v>0.21976226824788303</v>
      </c>
      <c r="BI59">
        <v>0.60133779430295498</v>
      </c>
      <c r="BJ59">
        <v>0.441941738241592</v>
      </c>
      <c r="BK59">
        <v>0.32663728995924401</v>
      </c>
      <c r="BL59">
        <v>0.18657472117700902</v>
      </c>
      <c r="BM59">
        <v>0.13074409009212296</v>
      </c>
      <c r="BN59">
        <v>0.53934630801347705</v>
      </c>
      <c r="BO59">
        <v>0.39741306906256202</v>
      </c>
      <c r="BP59">
        <v>0.20044593143431799</v>
      </c>
      <c r="BQ59">
        <v>0.32280008313750197</v>
      </c>
      <c r="BR59">
        <v>0.42263985063512299</v>
      </c>
      <c r="BS59">
        <v>0.263822426505543</v>
      </c>
      <c r="BT59">
        <v>8.4002688129031E-2</v>
      </c>
      <c r="BU59">
        <v>0.16594796272900403</v>
      </c>
      <c r="BV59">
        <v>0.527086446374045</v>
      </c>
      <c r="BW59">
        <v>0.31180478223116204</v>
      </c>
      <c r="BX59">
        <v>0.38092002968223204</v>
      </c>
      <c r="BY59">
        <v>0.47127066695421804</v>
      </c>
      <c r="BZ59">
        <v>0.20370370370370405</v>
      </c>
      <c r="CA59">
        <v>0.29149154406506905</v>
      </c>
      <c r="CB59">
        <v>0.37139067635410405</v>
      </c>
      <c r="CC59">
        <v>9.2847669088526041E-2</v>
      </c>
      <c r="CD59">
        <v>0.24253562503633297</v>
      </c>
      <c r="CE59">
        <v>8.167991551760001E-2</v>
      </c>
      <c r="CF59">
        <v>4.5834924851411052E-2</v>
      </c>
      <c r="CG59">
        <v>0.47241733419914</v>
      </c>
      <c r="CH59">
        <v>0.14520446738787895</v>
      </c>
      <c r="CI59">
        <v>0.29629629629629595</v>
      </c>
      <c r="CJ59">
        <v>0.64362349842859901</v>
      </c>
      <c r="CK59">
        <v>0.51227176405541508</v>
      </c>
      <c r="CL59">
        <v>0.50571163299281108</v>
      </c>
      <c r="CM59">
        <v>0.43412157106223004</v>
      </c>
      <c r="CN59">
        <v>0.62401996895851508</v>
      </c>
    </row>
    <row r="60" spans="1:92">
      <c r="A60" s="1" t="s">
        <v>58</v>
      </c>
      <c r="B60">
        <v>0.12266979912334997</v>
      </c>
      <c r="C60">
        <v>0.15512630699850605</v>
      </c>
      <c r="D60">
        <v>0.62181757925064796</v>
      </c>
      <c r="E60">
        <v>0.21818299089655802</v>
      </c>
      <c r="F60">
        <v>0.16765526764779404</v>
      </c>
      <c r="G60">
        <v>0.16518357376082204</v>
      </c>
      <c r="H60">
        <v>-0.10562285080689993</v>
      </c>
      <c r="I60">
        <v>-0.10562285080689993</v>
      </c>
      <c r="J60">
        <v>-0.10562285080689993</v>
      </c>
      <c r="K60">
        <v>0</v>
      </c>
      <c r="L60">
        <v>0.10903261845939405</v>
      </c>
      <c r="M60">
        <v>0.14125902401572998</v>
      </c>
      <c r="N60">
        <v>0.18856835594244803</v>
      </c>
      <c r="O60">
        <v>-2.6455067755210004E-2</v>
      </c>
      <c r="P60">
        <v>0.248452636258919</v>
      </c>
      <c r="Q60">
        <v>0.13179042062859203</v>
      </c>
      <c r="R60">
        <v>0.16105402317892803</v>
      </c>
      <c r="S60">
        <v>0.17622912417250802</v>
      </c>
      <c r="T60">
        <v>0.20109991663496096</v>
      </c>
      <c r="U60">
        <v>0.20788894054317697</v>
      </c>
      <c r="V60">
        <v>0.38004312006566299</v>
      </c>
      <c r="W60">
        <v>2.3571044492806004E-2</v>
      </c>
      <c r="X60">
        <v>0.10903261845939405</v>
      </c>
      <c r="Y60">
        <v>0.18388714672562501</v>
      </c>
      <c r="Z60">
        <v>0.32647062976677299</v>
      </c>
      <c r="AA60">
        <v>0.13128762329541099</v>
      </c>
      <c r="AB60">
        <v>0.25437350953458404</v>
      </c>
      <c r="AC60">
        <v>0.20310801259988898</v>
      </c>
      <c r="AD60">
        <v>0.33686108664905501</v>
      </c>
      <c r="AE60">
        <v>5.7228325481064046E-2</v>
      </c>
      <c r="AF60">
        <v>0.24160320605126095</v>
      </c>
      <c r="AG60">
        <v>0.45546541247401795</v>
      </c>
      <c r="AH60">
        <v>0.426401432711221</v>
      </c>
      <c r="AI60">
        <v>0.426401432711221</v>
      </c>
      <c r="AJ60">
        <v>0.17958313628606104</v>
      </c>
      <c r="AK60">
        <v>-6.3330049638109953E-2</v>
      </c>
      <c r="AL60">
        <v>-0.12038186651221006</v>
      </c>
      <c r="AM60">
        <v>-0.10341753799900011</v>
      </c>
      <c r="AN60">
        <v>0.14238034548552103</v>
      </c>
      <c r="AO60">
        <v>0.17766216550018499</v>
      </c>
      <c r="AP60">
        <v>0.17279050856114697</v>
      </c>
      <c r="AQ60">
        <v>0.71687079959746403</v>
      </c>
      <c r="AR60">
        <v>0.341780145145687</v>
      </c>
      <c r="AS60">
        <v>0.28874529503687296</v>
      </c>
      <c r="AT60">
        <v>0.30466201889983302</v>
      </c>
      <c r="AU60">
        <v>-0.29502943818423999</v>
      </c>
      <c r="AV60">
        <v>-0.20843308308189989</v>
      </c>
      <c r="AW60">
        <v>-0.17965674766740003</v>
      </c>
      <c r="AX60">
        <v>-0.24184562185997005</v>
      </c>
      <c r="AY60">
        <v>-0.25266375744239</v>
      </c>
      <c r="AZ60">
        <v>-0.2744858206782701</v>
      </c>
      <c r="BA60">
        <v>-0.26448498113583008</v>
      </c>
      <c r="BB60">
        <v>-0.25952690498875008</v>
      </c>
      <c r="BC60">
        <v>-0.18499891602514995</v>
      </c>
      <c r="BD60">
        <v>-0.30403449605253008</v>
      </c>
      <c r="BE60">
        <v>0.72998080270534405</v>
      </c>
      <c r="BF60">
        <v>0.80439966653984396</v>
      </c>
      <c r="BG60">
        <v>0.21976226824788303</v>
      </c>
      <c r="BH60">
        <v>1</v>
      </c>
      <c r="BI60">
        <v>0.117467873474841</v>
      </c>
      <c r="BJ60">
        <v>0.20109991663496096</v>
      </c>
      <c r="BK60">
        <v>0.28453174353189004</v>
      </c>
      <c r="BL60">
        <v>0.57709884966230707</v>
      </c>
      <c r="BM60">
        <v>7.0986467502548001E-2</v>
      </c>
      <c r="BN60">
        <v>0.20843308308189701</v>
      </c>
      <c r="BO60">
        <v>7.6327607889145055E-2</v>
      </c>
      <c r="BP60">
        <v>0.15201724802626504</v>
      </c>
      <c r="BQ60">
        <v>0.15737789507292699</v>
      </c>
      <c r="BR60">
        <v>0.23234450811095098</v>
      </c>
      <c r="BS60">
        <v>0.22606631677876199</v>
      </c>
      <c r="BT60">
        <v>0.21470167944960505</v>
      </c>
      <c r="BU60">
        <v>0.16518357376082204</v>
      </c>
      <c r="BV60">
        <v>0.17766216550018499</v>
      </c>
      <c r="BW60">
        <v>0.15201724802626504</v>
      </c>
      <c r="BX60">
        <v>0.19153542902890996</v>
      </c>
      <c r="BY60">
        <v>0.27398463887489599</v>
      </c>
      <c r="BZ60">
        <v>1.7236256333167055E-2</v>
      </c>
      <c r="CA60">
        <v>0.28869958157113995</v>
      </c>
      <c r="CB60">
        <v>0.10562285080689704</v>
      </c>
      <c r="CC60">
        <v>-0.10562285080689993</v>
      </c>
      <c r="CD60">
        <v>0.13795340470068895</v>
      </c>
      <c r="CE60">
        <v>0.10418134112382704</v>
      </c>
      <c r="CF60">
        <v>0.14338908624569302</v>
      </c>
      <c r="CG60">
        <v>0.22450604425973897</v>
      </c>
      <c r="CH60">
        <v>0.51056740980617699</v>
      </c>
      <c r="CI60">
        <v>0.18959881966484005</v>
      </c>
      <c r="CJ60">
        <v>0.13040710061542804</v>
      </c>
      <c r="CK60">
        <v>0.13040710061542804</v>
      </c>
      <c r="CL60">
        <v>0.16016707181606504</v>
      </c>
      <c r="CM60">
        <v>0.12185998533696996</v>
      </c>
      <c r="CN60">
        <v>0.27054893710990702</v>
      </c>
    </row>
    <row r="61" spans="1:92">
      <c r="A61" s="1" t="s">
        <v>59</v>
      </c>
      <c r="B61">
        <v>0.14409760442605901</v>
      </c>
      <c r="C61">
        <v>0.33407655239053002</v>
      </c>
      <c r="D61">
        <v>0.11329209679617103</v>
      </c>
      <c r="E61">
        <v>0.59157909331722802</v>
      </c>
      <c r="F61">
        <v>0.42430615631371005</v>
      </c>
      <c r="G61">
        <v>0.14414224048831903</v>
      </c>
      <c r="H61">
        <v>9.9258333397093002E-2</v>
      </c>
      <c r="I61">
        <v>9.9258333397093002E-2</v>
      </c>
      <c r="J61">
        <v>9.9258333397093002E-2</v>
      </c>
      <c r="K61">
        <v>0</v>
      </c>
      <c r="L61">
        <v>0.27182735309403605</v>
      </c>
      <c r="M61">
        <v>0.24854790640047997</v>
      </c>
      <c r="N61">
        <v>0.34112114616897704</v>
      </c>
      <c r="O61">
        <v>0.29725066148006396</v>
      </c>
      <c r="P61">
        <v>0.42586571491827896</v>
      </c>
      <c r="Q61">
        <v>0.38745459782444502</v>
      </c>
      <c r="R61">
        <v>0.36855309214958598</v>
      </c>
      <c r="S61">
        <v>0.30148032840208605</v>
      </c>
      <c r="T61">
        <v>0.37796447300922698</v>
      </c>
      <c r="U61">
        <v>0.34069257193462299</v>
      </c>
      <c r="V61">
        <v>0.28571428571428603</v>
      </c>
      <c r="W61">
        <v>0.37157839136263504</v>
      </c>
      <c r="X61">
        <v>0.331496772065898</v>
      </c>
      <c r="Y61">
        <v>0.22941573387056202</v>
      </c>
      <c r="Z61">
        <v>9.9258333397093002E-2</v>
      </c>
      <c r="AA61">
        <v>0.28571428571428603</v>
      </c>
      <c r="AB61">
        <v>-2.3904572186689954E-2</v>
      </c>
      <c r="AC61">
        <v>0.46656947481584399</v>
      </c>
      <c r="AD61">
        <v>0.60366454748639098</v>
      </c>
      <c r="AE61">
        <v>0.53611855331873803</v>
      </c>
      <c r="AF61">
        <v>0.395944187517562</v>
      </c>
      <c r="AG61">
        <v>7.0559225796232972E-2</v>
      </c>
      <c r="AH61">
        <v>0.12964074471043296</v>
      </c>
      <c r="AI61">
        <v>0.12964074471043296</v>
      </c>
      <c r="AJ61">
        <v>0.56354451251202597</v>
      </c>
      <c r="AK61">
        <v>0.43643578047198495</v>
      </c>
      <c r="AL61">
        <v>0.44901325506693701</v>
      </c>
      <c r="AM61">
        <v>0.20044593143431799</v>
      </c>
      <c r="AN61">
        <v>0.35657258488033905</v>
      </c>
      <c r="AO61">
        <v>0.20869596778242006</v>
      </c>
      <c r="AP61">
        <v>0.58173275374320998</v>
      </c>
      <c r="AQ61">
        <v>0.239045721866879</v>
      </c>
      <c r="AR61">
        <v>0.426401432711221</v>
      </c>
      <c r="AS61">
        <v>0.26193230866546402</v>
      </c>
      <c r="AT61">
        <v>0.34992710611188305</v>
      </c>
      <c r="AU61">
        <v>0.15248851515031303</v>
      </c>
      <c r="AV61">
        <v>0.18966626855337199</v>
      </c>
      <c r="AW61">
        <v>0.22142857142857097</v>
      </c>
      <c r="AX61">
        <v>0.15714285714285703</v>
      </c>
      <c r="AY61">
        <v>0.16850509274845404</v>
      </c>
      <c r="AZ61">
        <v>0.18966626855337199</v>
      </c>
      <c r="BA61">
        <v>0.17864380772534505</v>
      </c>
      <c r="BB61">
        <v>0.11664236870396105</v>
      </c>
      <c r="BC61">
        <v>0.16733200530681502</v>
      </c>
      <c r="BD61">
        <v>0.22142857142857097</v>
      </c>
      <c r="BE61">
        <v>0.14087383779563201</v>
      </c>
      <c r="BF61">
        <v>9.4491118252307049E-2</v>
      </c>
      <c r="BG61">
        <v>0.60133779430295498</v>
      </c>
      <c r="BH61">
        <v>0.117467873474841</v>
      </c>
      <c r="BI61">
        <v>1</v>
      </c>
      <c r="BJ61">
        <v>0.40631180848491899</v>
      </c>
      <c r="BK61">
        <v>0.161164592805076</v>
      </c>
      <c r="BL61">
        <v>0.19945676676492696</v>
      </c>
      <c r="BM61">
        <v>0.18344984642633599</v>
      </c>
      <c r="BN61">
        <v>0.56141215491798102</v>
      </c>
      <c r="BO61">
        <v>0.76625172495562299</v>
      </c>
      <c r="BP61">
        <v>0.5</v>
      </c>
      <c r="BQ61">
        <v>0.40671062665559499</v>
      </c>
      <c r="BR61">
        <v>0.457766018679299</v>
      </c>
      <c r="BS61">
        <v>0.22160131510698</v>
      </c>
      <c r="BT61">
        <v>4.4901325506694012E-2</v>
      </c>
      <c r="BU61">
        <v>0.14414224048831903</v>
      </c>
      <c r="BV61">
        <v>0.58434870979077702</v>
      </c>
      <c r="BW61">
        <v>0.5</v>
      </c>
      <c r="BX61">
        <v>0.65295723440025899</v>
      </c>
      <c r="BY61">
        <v>0.60593308928163192</v>
      </c>
      <c r="BZ61">
        <v>0.53452248382484902</v>
      </c>
      <c r="CA61">
        <v>0.39551460591314103</v>
      </c>
      <c r="CB61">
        <v>0.347404166889826</v>
      </c>
      <c r="CC61">
        <v>9.9258333397093002E-2</v>
      </c>
      <c r="CD61">
        <v>0.10371259576834602</v>
      </c>
      <c r="CE61">
        <v>0.18191563050446302</v>
      </c>
      <c r="CF61">
        <v>0.30624747346876602</v>
      </c>
      <c r="CG61">
        <v>0.517060025512173</v>
      </c>
      <c r="CH61">
        <v>0.15523010514126701</v>
      </c>
      <c r="CI61">
        <v>0.17817416127495</v>
      </c>
      <c r="CJ61">
        <v>0.52657841483891799</v>
      </c>
      <c r="CK61">
        <v>0.52657841483891799</v>
      </c>
      <c r="CL61">
        <v>0.54062847633287592</v>
      </c>
      <c r="CM61">
        <v>0.68288335045574999</v>
      </c>
      <c r="CN61">
        <v>0.73766463332425403</v>
      </c>
    </row>
    <row r="62" spans="1:92">
      <c r="A62" s="1" t="s">
        <v>60</v>
      </c>
      <c r="B62">
        <v>9.5311606457877951E-2</v>
      </c>
      <c r="C62">
        <v>8.8388347648318044E-2</v>
      </c>
      <c r="D62">
        <v>0.32340661207633603</v>
      </c>
      <c r="E62">
        <v>0.39129279043561505</v>
      </c>
      <c r="F62">
        <v>0.24507651866304903</v>
      </c>
      <c r="G62">
        <v>0.161346528433436</v>
      </c>
      <c r="H62">
        <v>6.5653216429860994E-2</v>
      </c>
      <c r="I62">
        <v>6.5653216429860994E-2</v>
      </c>
      <c r="J62">
        <v>6.5653216429860994E-2</v>
      </c>
      <c r="K62">
        <v>0</v>
      </c>
      <c r="L62">
        <v>0.21926450482675697</v>
      </c>
      <c r="M62">
        <v>0.16439898730535696</v>
      </c>
      <c r="N62">
        <v>0.37067856345167505</v>
      </c>
      <c r="O62">
        <v>0.19661283183142397</v>
      </c>
      <c r="P62">
        <v>0.24268133584853802</v>
      </c>
      <c r="Q62">
        <v>0.25627712754300702</v>
      </c>
      <c r="R62">
        <v>0.24377495668791904</v>
      </c>
      <c r="S62">
        <v>0.23759548165574595</v>
      </c>
      <c r="T62">
        <v>0.25</v>
      </c>
      <c r="U62">
        <v>0.22534695471649901</v>
      </c>
      <c r="V62">
        <v>0.18898223650461399</v>
      </c>
      <c r="W62">
        <v>0.282038037408883</v>
      </c>
      <c r="X62">
        <v>0.21926450482675697</v>
      </c>
      <c r="Y62">
        <v>0.15174424466672098</v>
      </c>
      <c r="Z62">
        <v>6.5653216429860994E-2</v>
      </c>
      <c r="AA62">
        <v>0.18898223650461399</v>
      </c>
      <c r="AB62">
        <v>3.1622776601684E-2</v>
      </c>
      <c r="AC62">
        <v>0.38575837490523002</v>
      </c>
      <c r="AD62">
        <v>0.36145941853725905</v>
      </c>
      <c r="AE62">
        <v>0.31792539222893701</v>
      </c>
      <c r="AF62">
        <v>0.29815449668939098</v>
      </c>
      <c r="AG62">
        <v>8.4855529162765952E-2</v>
      </c>
      <c r="AH62">
        <v>8.5749292571253966E-2</v>
      </c>
      <c r="AI62">
        <v>8.5749292571253966E-2</v>
      </c>
      <c r="AJ62">
        <v>0.412217269074304</v>
      </c>
      <c r="AK62">
        <v>0.28867513459481298</v>
      </c>
      <c r="AL62">
        <v>0.37336432831617195</v>
      </c>
      <c r="AM62">
        <v>0.26516504294495502</v>
      </c>
      <c r="AN62">
        <v>0.28101347606629501</v>
      </c>
      <c r="AO62">
        <v>0.13803940759355804</v>
      </c>
      <c r="AP62">
        <v>0.531104856333523</v>
      </c>
      <c r="AQ62">
        <v>0.158113883008419</v>
      </c>
      <c r="AR62">
        <v>0.20951397064659905</v>
      </c>
      <c r="AS62">
        <v>0.13698990388431498</v>
      </c>
      <c r="AT62">
        <v>0.23145502494313797</v>
      </c>
      <c r="AU62">
        <v>0.14032928308912496</v>
      </c>
      <c r="AV62">
        <v>0.170615324754536</v>
      </c>
      <c r="AW62">
        <v>0.18898223650461399</v>
      </c>
      <c r="AX62">
        <v>0.18898223650461399</v>
      </c>
      <c r="AY62">
        <v>0.11145564251507101</v>
      </c>
      <c r="AZ62">
        <v>0.170615324754536</v>
      </c>
      <c r="BA62">
        <v>0.16439898730535696</v>
      </c>
      <c r="BB62">
        <v>0.15430334996209205</v>
      </c>
      <c r="BC62">
        <v>0.158113883008419</v>
      </c>
      <c r="BD62">
        <v>0.18898223650461399</v>
      </c>
      <c r="BE62">
        <v>0.27548658250966995</v>
      </c>
      <c r="BF62">
        <v>0.25</v>
      </c>
      <c r="BG62">
        <v>0.441941738241592</v>
      </c>
      <c r="BH62">
        <v>0.20109991663496096</v>
      </c>
      <c r="BI62">
        <v>0.40631180848491899</v>
      </c>
      <c r="BJ62">
        <v>1</v>
      </c>
      <c r="BK62">
        <v>0.18655062681115897</v>
      </c>
      <c r="BL62">
        <v>0.13192825054225199</v>
      </c>
      <c r="BM62">
        <v>6.9337524528154004E-2</v>
      </c>
      <c r="BN62">
        <v>0.46166499639462799</v>
      </c>
      <c r="BO62">
        <v>0.28101347606629501</v>
      </c>
      <c r="BP62">
        <v>0.18898223650461399</v>
      </c>
      <c r="BQ62">
        <v>0.19564639521780702</v>
      </c>
      <c r="BR62">
        <v>0.26739345129073699</v>
      </c>
      <c r="BS62">
        <v>0.26650089544451305</v>
      </c>
      <c r="BT62">
        <v>0.22062437582319205</v>
      </c>
      <c r="BU62">
        <v>2.933573244244303E-2</v>
      </c>
      <c r="BV62">
        <v>0.13803940759355804</v>
      </c>
      <c r="BW62">
        <v>4.7245559126153025E-2</v>
      </c>
      <c r="BX62">
        <v>0.13931955314383804</v>
      </c>
      <c r="BY62">
        <v>0.19814192044075596</v>
      </c>
      <c r="BZ62">
        <v>0.11785113019775795</v>
      </c>
      <c r="CA62">
        <v>0.33295604590814598</v>
      </c>
      <c r="CB62">
        <v>0.32826608214930597</v>
      </c>
      <c r="CC62">
        <v>6.5653216429860994E-2</v>
      </c>
      <c r="CD62">
        <v>-8.5749292571249969E-2</v>
      </c>
      <c r="CE62">
        <v>-9.6260703582059959E-2</v>
      </c>
      <c r="CF62">
        <v>5.6717825810813971E-2</v>
      </c>
      <c r="CG62">
        <v>0.19883898842993097</v>
      </c>
      <c r="CH62">
        <v>0.10267506354855005</v>
      </c>
      <c r="CI62">
        <v>0.11785113019775795</v>
      </c>
      <c r="CJ62">
        <v>0.47368648068904995</v>
      </c>
      <c r="CK62">
        <v>0.39009474880274697</v>
      </c>
      <c r="CL62">
        <v>0.25701933985391301</v>
      </c>
      <c r="CM62">
        <v>0.17541160386140597</v>
      </c>
      <c r="CN62">
        <v>0.44973430456266195</v>
      </c>
    </row>
    <row r="63" spans="1:92">
      <c r="A63" s="1" t="s">
        <v>61</v>
      </c>
      <c r="B63">
        <v>-8.1282011095300533E-3</v>
      </c>
      <c r="C63">
        <v>7.5377836144441046E-2</v>
      </c>
      <c r="D63">
        <v>4.7088160934800949E-2</v>
      </c>
      <c r="E63">
        <v>0.27112768548339095</v>
      </c>
      <c r="F63">
        <v>-1.6854996561580071E-2</v>
      </c>
      <c r="G63">
        <v>0.20014077348945103</v>
      </c>
      <c r="H63">
        <v>-0.30794088102572004</v>
      </c>
      <c r="I63">
        <v>-0.30794088102572004</v>
      </c>
      <c r="J63">
        <v>-0.30794088102572004</v>
      </c>
      <c r="K63">
        <v>0</v>
      </c>
      <c r="L63">
        <v>-1.8698939800170011E-2</v>
      </c>
      <c r="M63">
        <v>1.7524990930819051E-2</v>
      </c>
      <c r="N63">
        <v>-1.7180203318599929E-2</v>
      </c>
      <c r="O63">
        <v>-0.12743070963714009</v>
      </c>
      <c r="P63">
        <v>0.11456677672288496</v>
      </c>
      <c r="Q63">
        <v>0.119852121551144</v>
      </c>
      <c r="R63">
        <v>-1.4337378040119919E-2</v>
      </c>
      <c r="S63">
        <v>2.5327763445931017E-2</v>
      </c>
      <c r="T63">
        <v>5.3300179088903055E-2</v>
      </c>
      <c r="U63">
        <v>5.1739834649044969E-2</v>
      </c>
      <c r="V63">
        <v>0.261892463308249</v>
      </c>
      <c r="W63">
        <v>0.12026142323020905</v>
      </c>
      <c r="X63">
        <v>-1.8698939800170011E-2</v>
      </c>
      <c r="Y63">
        <v>-0.15713819666238993</v>
      </c>
      <c r="Z63">
        <v>0.111978502191171</v>
      </c>
      <c r="AA63">
        <v>-4.029114820127E-2</v>
      </c>
      <c r="AB63">
        <v>-0.1348399724926499</v>
      </c>
      <c r="AC63">
        <v>-1.0965861582659997E-2</v>
      </c>
      <c r="AD63">
        <v>0.12186771334099</v>
      </c>
      <c r="AE63">
        <v>6.2567927419243996E-2</v>
      </c>
      <c r="AF63">
        <v>-1.7180203318599929E-2</v>
      </c>
      <c r="AG63">
        <v>7.9601542258639024E-2</v>
      </c>
      <c r="AH63">
        <v>0.14625448482542602</v>
      </c>
      <c r="AI63">
        <v>0.14625448482542602</v>
      </c>
      <c r="AJ63">
        <v>1.8698939800169012E-2</v>
      </c>
      <c r="AK63">
        <v>2.0515248496555949E-2</v>
      </c>
      <c r="AL63">
        <v>-7.9601542258640023E-2</v>
      </c>
      <c r="AM63">
        <v>-5.0251890762960105E-2</v>
      </c>
      <c r="AN63">
        <v>9.4147859776008036E-2</v>
      </c>
      <c r="AO63">
        <v>0.34138916677730802</v>
      </c>
      <c r="AP63">
        <v>-5.0838828331950081E-2</v>
      </c>
      <c r="AQ63">
        <v>0.26967994498529702</v>
      </c>
      <c r="AR63">
        <v>0.42950508296503098</v>
      </c>
      <c r="AS63">
        <v>0.37796447300922698</v>
      </c>
      <c r="AT63">
        <v>0.39477101697586103</v>
      </c>
      <c r="AU63">
        <v>-0.29918303680270997</v>
      </c>
      <c r="AV63">
        <v>-0.22253130492511008</v>
      </c>
      <c r="AW63">
        <v>-0.16116459280508</v>
      </c>
      <c r="AX63">
        <v>-0.22160131510698</v>
      </c>
      <c r="AY63">
        <v>-0.14257453695653011</v>
      </c>
      <c r="AZ63">
        <v>-0.15833958235056</v>
      </c>
      <c r="BA63">
        <v>-0.11391244105033005</v>
      </c>
      <c r="BB63">
        <v>-0.26318067798391009</v>
      </c>
      <c r="BC63">
        <v>-0.20225995873896996</v>
      </c>
      <c r="BD63">
        <v>-0.16116459280508</v>
      </c>
      <c r="BE63">
        <v>0.26257524659082199</v>
      </c>
      <c r="BF63">
        <v>0.37310125362231805</v>
      </c>
      <c r="BG63">
        <v>0.32663728995924401</v>
      </c>
      <c r="BH63">
        <v>0.28453174353189004</v>
      </c>
      <c r="BI63">
        <v>0.161164592805076</v>
      </c>
      <c r="BJ63">
        <v>0.18655062681115897</v>
      </c>
      <c r="BK63">
        <v>1</v>
      </c>
      <c r="BL63">
        <v>0.22501758018520501</v>
      </c>
      <c r="BM63">
        <v>5.9131239598907981E-2</v>
      </c>
      <c r="BN63">
        <v>9.4147859776008036E-2</v>
      </c>
      <c r="BO63">
        <v>2.9956137201456956E-2</v>
      </c>
      <c r="BP63">
        <v>4.0291148201269E-2</v>
      </c>
      <c r="BQ63">
        <v>9.385189112886605E-2</v>
      </c>
      <c r="BR63">
        <v>0.37558524945683702</v>
      </c>
      <c r="BS63">
        <v>0.31818181818181801</v>
      </c>
      <c r="BT63">
        <v>8.3219794179485995E-2</v>
      </c>
      <c r="BU63">
        <v>1.2508798343091043E-2</v>
      </c>
      <c r="BV63">
        <v>0.25309886502455603</v>
      </c>
      <c r="BW63">
        <v>4.0291148201269E-2</v>
      </c>
      <c r="BX63">
        <v>0.26138665108696701</v>
      </c>
      <c r="BY63">
        <v>0.22274108762969402</v>
      </c>
      <c r="BZ63">
        <v>0.21775819330616297</v>
      </c>
      <c r="CA63">
        <v>0.38535510929954697</v>
      </c>
      <c r="CB63">
        <v>0.16796775328675595</v>
      </c>
      <c r="CC63">
        <v>-0.30794088102572004</v>
      </c>
      <c r="CD63">
        <v>-3.6563621206360031E-2</v>
      </c>
      <c r="CE63">
        <v>5.7463982689656024E-2</v>
      </c>
      <c r="CF63">
        <v>3.4549374551420264E-3</v>
      </c>
      <c r="CG63">
        <v>0.14583059481803995</v>
      </c>
      <c r="CH63">
        <v>0.17512317680327005</v>
      </c>
      <c r="CI63">
        <v>0.13400504203456198</v>
      </c>
      <c r="CJ63">
        <v>0.20198059402174695</v>
      </c>
      <c r="CK63">
        <v>0.26138665108696701</v>
      </c>
      <c r="CL63">
        <v>3.8119448608070039E-2</v>
      </c>
      <c r="CM63">
        <v>7.4795759200677048E-2</v>
      </c>
      <c r="CN63">
        <v>0.24604113061761201</v>
      </c>
    </row>
    <row r="64" spans="1:92">
      <c r="A64" s="1" t="s">
        <v>62</v>
      </c>
      <c r="B64">
        <v>8.0475478376700993E-2</v>
      </c>
      <c r="C64">
        <v>0.10176802973291399</v>
      </c>
      <c r="D64">
        <v>0.40793306511343697</v>
      </c>
      <c r="E64">
        <v>0.28392415310581698</v>
      </c>
      <c r="F64">
        <v>0.14412148053204299</v>
      </c>
      <c r="G64">
        <v>0.10836593206619805</v>
      </c>
      <c r="H64">
        <v>-6.9292111888509922E-2</v>
      </c>
      <c r="I64">
        <v>-6.9292111888509922E-2</v>
      </c>
      <c r="J64">
        <v>-6.9292111888509922E-2</v>
      </c>
      <c r="K64">
        <v>0</v>
      </c>
      <c r="L64">
        <v>0.37447552654179606</v>
      </c>
      <c r="M64">
        <v>0.35885222573388098</v>
      </c>
      <c r="N64">
        <v>0.22808501889264698</v>
      </c>
      <c r="O64">
        <v>0.11846951415899398</v>
      </c>
      <c r="P64">
        <v>0.162993213486749</v>
      </c>
      <c r="Q64">
        <v>0.51478745609130594</v>
      </c>
      <c r="R64">
        <v>0.54118869442010398</v>
      </c>
      <c r="S64">
        <v>0.48198881270387195</v>
      </c>
      <c r="T64">
        <v>0.52771300216900796</v>
      </c>
      <c r="U64">
        <v>0.51060118918808195</v>
      </c>
      <c r="V64">
        <v>0.69809868367724293</v>
      </c>
      <c r="W64">
        <v>0.39818232111767204</v>
      </c>
      <c r="X64">
        <v>0.45021214988732805</v>
      </c>
      <c r="Y64">
        <v>0.40142702095023797</v>
      </c>
      <c r="Z64">
        <v>0.49764334901746299</v>
      </c>
      <c r="AA64">
        <v>0.45331083355665103</v>
      </c>
      <c r="AB64">
        <v>0.16687750377394395</v>
      </c>
      <c r="AC64">
        <v>0.17025830302039102</v>
      </c>
      <c r="AD64">
        <v>0.25728642849480299</v>
      </c>
      <c r="AE64">
        <v>0.14313531685499903</v>
      </c>
      <c r="AF64">
        <v>0.15849975889150003</v>
      </c>
      <c r="AG64">
        <v>0.48198881270387195</v>
      </c>
      <c r="AH64">
        <v>0.64996914776636006</v>
      </c>
      <c r="AI64">
        <v>0.64996914776636006</v>
      </c>
      <c r="AJ64">
        <v>0.23141746022245802</v>
      </c>
      <c r="AK64">
        <v>-4.1546624162339896E-2</v>
      </c>
      <c r="AL64">
        <v>0.17748912359703395</v>
      </c>
      <c r="AM64">
        <v>0.10176802973291399</v>
      </c>
      <c r="AN64">
        <v>0.18007185048451302</v>
      </c>
      <c r="AO64">
        <v>0.11655230431812502</v>
      </c>
      <c r="AP64">
        <v>0.16015482182988805</v>
      </c>
      <c r="AQ64">
        <v>0.65233933293450908</v>
      </c>
      <c r="AR64">
        <v>0.32859706111652498</v>
      </c>
      <c r="AS64">
        <v>0.32859706111652498</v>
      </c>
      <c r="AT64">
        <v>0.42194449009401302</v>
      </c>
      <c r="AU64">
        <v>-0.2314174602224599</v>
      </c>
      <c r="AV64">
        <v>-0.18007185048451002</v>
      </c>
      <c r="AW64">
        <v>-0.11786081672472992</v>
      </c>
      <c r="AX64">
        <v>-0.19945676676493007</v>
      </c>
      <c r="AY64">
        <v>-0.20585807102106002</v>
      </c>
      <c r="AZ64">
        <v>-0.18007185048451002</v>
      </c>
      <c r="BA64">
        <v>-0.17351096628891005</v>
      </c>
      <c r="BB64">
        <v>-0.17025830302038991</v>
      </c>
      <c r="BC64">
        <v>-0.16687750377394006</v>
      </c>
      <c r="BD64">
        <v>-0.19945676676493007</v>
      </c>
      <c r="BE64">
        <v>0.47889174616198005</v>
      </c>
      <c r="BF64">
        <v>0.52771300216900796</v>
      </c>
      <c r="BG64">
        <v>0.18657472117700902</v>
      </c>
      <c r="BH64">
        <v>0.57709884966230707</v>
      </c>
      <c r="BI64">
        <v>0.19945676676492696</v>
      </c>
      <c r="BJ64">
        <v>0.13192825054225199</v>
      </c>
      <c r="BK64">
        <v>0.22501758018520501</v>
      </c>
      <c r="BL64">
        <v>1</v>
      </c>
      <c r="BM64">
        <v>0.14636125292687696</v>
      </c>
      <c r="BN64">
        <v>0.18007185048451302</v>
      </c>
      <c r="BO64">
        <v>9.3406253994640975E-2</v>
      </c>
      <c r="BP64">
        <v>9.9728383382463037E-2</v>
      </c>
      <c r="BQ64">
        <v>0.27923119189745604</v>
      </c>
      <c r="BR64">
        <v>0.32220689519675405</v>
      </c>
      <c r="BS64">
        <v>0.22501758018520501</v>
      </c>
      <c r="BT64">
        <v>0.17748912359703395</v>
      </c>
      <c r="BU64">
        <v>0.10836593206619805</v>
      </c>
      <c r="BV64">
        <v>0.11655230431812502</v>
      </c>
      <c r="BW64">
        <v>9.9728383382463037E-2</v>
      </c>
      <c r="BX64">
        <v>0.20585807102106302</v>
      </c>
      <c r="BY64">
        <v>0.21862977790004101</v>
      </c>
      <c r="BZ64">
        <v>0.12438314745133905</v>
      </c>
      <c r="CA64">
        <v>0.25785313645643604</v>
      </c>
      <c r="CB64">
        <v>6.9292111888507035E-2</v>
      </c>
      <c r="CC64">
        <v>-6.9292111888509922E-2</v>
      </c>
      <c r="CD64">
        <v>9.0502033233290979E-2</v>
      </c>
      <c r="CE64">
        <v>0.19303249453713101</v>
      </c>
      <c r="CF64">
        <v>0.12905199653066302</v>
      </c>
      <c r="CG64">
        <v>0.25030555350323802</v>
      </c>
      <c r="CH64">
        <v>0.65160294216428194</v>
      </c>
      <c r="CI64">
        <v>0.12438314745133905</v>
      </c>
      <c r="CJ64">
        <v>0.20585807102106302</v>
      </c>
      <c r="CK64">
        <v>0.125653627766103</v>
      </c>
      <c r="CL64">
        <v>0.15332363624760603</v>
      </c>
      <c r="CM64">
        <v>0.23141746022245802</v>
      </c>
      <c r="CN64">
        <v>0.25076444985268997</v>
      </c>
    </row>
    <row r="65" spans="1:92">
      <c r="A65" s="1" t="s">
        <v>63</v>
      </c>
      <c r="B65">
        <v>0.39123331435497799</v>
      </c>
      <c r="C65">
        <v>0.13074409009212296</v>
      </c>
      <c r="D65">
        <v>3.0628194591583946E-2</v>
      </c>
      <c r="E65">
        <v>0.31200964472697001</v>
      </c>
      <c r="F65">
        <v>0.15348515337873003</v>
      </c>
      <c r="G65">
        <v>0.13018029233787098</v>
      </c>
      <c r="H65">
        <v>7.2835704072922947E-2</v>
      </c>
      <c r="I65">
        <v>7.2835704072922947E-2</v>
      </c>
      <c r="J65">
        <v>7.2835704072922947E-2</v>
      </c>
      <c r="K65">
        <v>0</v>
      </c>
      <c r="L65">
        <v>0.17027648939368201</v>
      </c>
      <c r="M65">
        <v>9.6891659924855045E-2</v>
      </c>
      <c r="N65">
        <v>0.15644655469368596</v>
      </c>
      <c r="O65">
        <v>0.17886032929155404</v>
      </c>
      <c r="P65">
        <v>0.25480769230769196</v>
      </c>
      <c r="Q65">
        <v>0.21552831380641202</v>
      </c>
      <c r="R65">
        <v>0.20050161039007497</v>
      </c>
      <c r="S65">
        <v>0.19298445257726704</v>
      </c>
      <c r="T65">
        <v>0.20801257358446101</v>
      </c>
      <c r="U65">
        <v>0.17788461538461497</v>
      </c>
      <c r="V65">
        <v>0.13103560459024</v>
      </c>
      <c r="W65">
        <v>0.24584458594722103</v>
      </c>
      <c r="X65">
        <v>0.17027648939368201</v>
      </c>
      <c r="Y65">
        <v>0.168345124585359</v>
      </c>
      <c r="Z65">
        <v>7.2835704072922947E-2</v>
      </c>
      <c r="AA65">
        <v>0.20965696734438399</v>
      </c>
      <c r="AB65">
        <v>-8.7705801930699989E-2</v>
      </c>
      <c r="AC65">
        <v>0.17118419700436505</v>
      </c>
      <c r="AD65">
        <v>0.14921050075540498</v>
      </c>
      <c r="AE65">
        <v>0.37983782836326796</v>
      </c>
      <c r="AF65">
        <v>0.22349507813383696</v>
      </c>
      <c r="AG65">
        <v>0.12238038456119404</v>
      </c>
      <c r="AH65">
        <v>9.5130298830898963E-2</v>
      </c>
      <c r="AI65">
        <v>9.5130298830898963E-2</v>
      </c>
      <c r="AJ65">
        <v>0.19460170216420802</v>
      </c>
      <c r="AK65">
        <v>0.21350420507344903</v>
      </c>
      <c r="AL65">
        <v>0.30124402353524604</v>
      </c>
      <c r="AM65">
        <v>0.13074409009212296</v>
      </c>
      <c r="AN65">
        <v>0.31175646063181495</v>
      </c>
      <c r="AO65">
        <v>0.22205441078898702</v>
      </c>
      <c r="AP65">
        <v>0.37276420443900804</v>
      </c>
      <c r="AQ65">
        <v>0</v>
      </c>
      <c r="AR65">
        <v>4.4699015626767036E-2</v>
      </c>
      <c r="AS65">
        <v>0.17879606250707003</v>
      </c>
      <c r="AT65">
        <v>0.25677629550654801</v>
      </c>
      <c r="AU65">
        <v>9.7300851082103956E-2</v>
      </c>
      <c r="AV65">
        <v>0.18928070824074505</v>
      </c>
      <c r="AW65">
        <v>0.20965696734438399</v>
      </c>
      <c r="AX65">
        <v>0.20965696734438399</v>
      </c>
      <c r="AY65">
        <v>0.21638563370731501</v>
      </c>
      <c r="AZ65">
        <v>0.18928070824074505</v>
      </c>
      <c r="BA65">
        <v>9.6891659924855045E-2</v>
      </c>
      <c r="BB65">
        <v>0.11412279800291003</v>
      </c>
      <c r="BC65">
        <v>8.7705801930702987E-2</v>
      </c>
      <c r="BD65">
        <v>0.20965696734438399</v>
      </c>
      <c r="BE65">
        <v>0.17079039800794704</v>
      </c>
      <c r="BF65">
        <v>0.13867504905630701</v>
      </c>
      <c r="BG65">
        <v>0.13074409009212296</v>
      </c>
      <c r="BH65">
        <v>7.0986467502548001E-2</v>
      </c>
      <c r="BI65">
        <v>0.18344984642633599</v>
      </c>
      <c r="BJ65">
        <v>6.9337524528154004E-2</v>
      </c>
      <c r="BK65">
        <v>5.9131239598907981E-2</v>
      </c>
      <c r="BL65">
        <v>0.14636125292687696</v>
      </c>
      <c r="BM65">
        <v>1</v>
      </c>
      <c r="BN65">
        <v>0.22825026581972196</v>
      </c>
      <c r="BO65">
        <v>0.22825026581972196</v>
      </c>
      <c r="BP65">
        <v>0.15724272550828799</v>
      </c>
      <c r="BQ65">
        <v>2.7131273454519045E-2</v>
      </c>
      <c r="BR65">
        <v>4.7986917614807001E-2</v>
      </c>
      <c r="BS65">
        <v>0.13304528909754398</v>
      </c>
      <c r="BT65">
        <v>1.8827751470952947E-2</v>
      </c>
      <c r="BU65">
        <v>-0.11390775579564005</v>
      </c>
      <c r="BV65">
        <v>0.10719868107054598</v>
      </c>
      <c r="BW65">
        <v>0.28827833009852699</v>
      </c>
      <c r="BX65">
        <v>0.17001728362717605</v>
      </c>
      <c r="BY65">
        <v>0.36969512722822195</v>
      </c>
      <c r="BZ65">
        <v>8.7162726728082007E-2</v>
      </c>
      <c r="CA65">
        <v>0.25065177828520502</v>
      </c>
      <c r="CB65">
        <v>0.10925355610938403</v>
      </c>
      <c r="CC65">
        <v>7.2835704072922947E-2</v>
      </c>
      <c r="CD65">
        <v>0.19026059766179804</v>
      </c>
      <c r="CE65">
        <v>-4.2716664932600068E-2</v>
      </c>
      <c r="CF65">
        <v>0.17079039800794704</v>
      </c>
      <c r="CG65">
        <v>0.12794339004319799</v>
      </c>
      <c r="CH65">
        <v>0.11390775579563694</v>
      </c>
      <c r="CI65">
        <v>-2.1790681682019919E-2</v>
      </c>
      <c r="CJ65">
        <v>0.17001728362717605</v>
      </c>
      <c r="CK65">
        <v>1.5456116693379984E-2</v>
      </c>
      <c r="CL65">
        <v>0.11777412551140198</v>
      </c>
      <c r="CM65">
        <v>0.26757734047578596</v>
      </c>
      <c r="CN65">
        <v>0.16003588750309905</v>
      </c>
    </row>
    <row r="66" spans="1:92">
      <c r="A66" s="1" t="s">
        <v>64</v>
      </c>
      <c r="B66">
        <v>0.17141661337722203</v>
      </c>
      <c r="C66">
        <v>0.11354659116073196</v>
      </c>
      <c r="D66">
        <v>0.27042822394078503</v>
      </c>
      <c r="E66">
        <v>0.33969336902854796</v>
      </c>
      <c r="F66">
        <v>0.26024534385999298</v>
      </c>
      <c r="G66">
        <v>0.177829165448121</v>
      </c>
      <c r="H66">
        <v>8.9611558738885044E-2</v>
      </c>
      <c r="I66">
        <v>8.9611558738885044E-2</v>
      </c>
      <c r="J66">
        <v>8.9611558738885044E-2</v>
      </c>
      <c r="K66">
        <v>0</v>
      </c>
      <c r="L66">
        <v>0.17252558590210199</v>
      </c>
      <c r="M66">
        <v>7.5897257881607949E-2</v>
      </c>
      <c r="N66">
        <v>0.37202025578148501</v>
      </c>
      <c r="O66">
        <v>0.23426362652367005</v>
      </c>
      <c r="P66">
        <v>0.38134495630856002</v>
      </c>
      <c r="Q66">
        <v>0.23032269379870596</v>
      </c>
      <c r="R66">
        <v>0.21124893606377304</v>
      </c>
      <c r="S66">
        <v>0.20166519929109294</v>
      </c>
      <c r="T66">
        <v>0.22079630262351801</v>
      </c>
      <c r="U66">
        <v>0.18232185867307005</v>
      </c>
      <c r="V66">
        <v>0.121386411874158</v>
      </c>
      <c r="W66">
        <v>0.26850157591185497</v>
      </c>
      <c r="X66">
        <v>0.17252558590210199</v>
      </c>
      <c r="Y66">
        <v>0.20711914866755499</v>
      </c>
      <c r="Z66">
        <v>8.9611558738885044E-2</v>
      </c>
      <c r="AA66">
        <v>0.25794612523258598</v>
      </c>
      <c r="AB66">
        <v>8.8864263757071016E-2</v>
      </c>
      <c r="AC66">
        <v>0.55130822085648701</v>
      </c>
      <c r="AD66">
        <v>0.39617611971065403</v>
      </c>
      <c r="AE66">
        <v>0.51641246274282193</v>
      </c>
      <c r="AF66">
        <v>0.43024951320815297</v>
      </c>
      <c r="AG66">
        <v>0.14034807788501702</v>
      </c>
      <c r="AH66">
        <v>0.11704114719613101</v>
      </c>
      <c r="AI66">
        <v>0.11704114719613101</v>
      </c>
      <c r="AJ66">
        <v>0.651372110038547</v>
      </c>
      <c r="AK66">
        <v>0.53308481988773204</v>
      </c>
      <c r="AL66">
        <v>0.53414025758181394</v>
      </c>
      <c r="AM66">
        <v>0.39741306906256202</v>
      </c>
      <c r="AN66">
        <v>0.49234488315874303</v>
      </c>
      <c r="AO66">
        <v>0.44775820685277601</v>
      </c>
      <c r="AP66">
        <v>0.65442688990757003</v>
      </c>
      <c r="AQ66">
        <v>0.21581321198145698</v>
      </c>
      <c r="AR66">
        <v>0.32673083333852204</v>
      </c>
      <c r="AS66">
        <v>0.21027231848518702</v>
      </c>
      <c r="AT66">
        <v>0.25397345005748295</v>
      </c>
      <c r="AU66">
        <v>0.17252558590210199</v>
      </c>
      <c r="AV66">
        <v>0.16035455278001598</v>
      </c>
      <c r="AW66">
        <v>0.18966626855337199</v>
      </c>
      <c r="AX66">
        <v>0.18966626855337199</v>
      </c>
      <c r="AY66">
        <v>0.19910913144301801</v>
      </c>
      <c r="AZ66">
        <v>0.23287671232876705</v>
      </c>
      <c r="BA66">
        <v>7.5897257881607949E-2</v>
      </c>
      <c r="BB66">
        <v>0.19202870614102396</v>
      </c>
      <c r="BC66">
        <v>6.347447411219298E-2</v>
      </c>
      <c r="BD66">
        <v>0.18966626855337199</v>
      </c>
      <c r="BE66">
        <v>0.14181988563886805</v>
      </c>
      <c r="BF66">
        <v>0.22079630262351801</v>
      </c>
      <c r="BG66">
        <v>0.53934630801347705</v>
      </c>
      <c r="BH66">
        <v>0.20843308308189701</v>
      </c>
      <c r="BI66">
        <v>0.56141215491798102</v>
      </c>
      <c r="BJ66">
        <v>0.46166499639462799</v>
      </c>
      <c r="BK66">
        <v>9.4147859776008036E-2</v>
      </c>
      <c r="BL66">
        <v>0.18007185048451302</v>
      </c>
      <c r="BM66">
        <v>0.22825026581972196</v>
      </c>
      <c r="BN66">
        <v>1</v>
      </c>
      <c r="BO66">
        <v>0.49234488315874303</v>
      </c>
      <c r="BP66">
        <v>0.44002574304382303</v>
      </c>
      <c r="BQ66">
        <v>0.36718300582854602</v>
      </c>
      <c r="BR66">
        <v>0.40475198005841695</v>
      </c>
      <c r="BS66">
        <v>0.28672302749966105</v>
      </c>
      <c r="BT66">
        <v>0.16623752914536005</v>
      </c>
      <c r="BU66">
        <v>7.1838272134671977E-2</v>
      </c>
      <c r="BV66">
        <v>0.14851386068879202</v>
      </c>
      <c r="BW66">
        <v>0.32622598191179997</v>
      </c>
      <c r="BX66">
        <v>0.47204524420760396</v>
      </c>
      <c r="BY66">
        <v>0.43315129013879605</v>
      </c>
      <c r="BZ66">
        <v>0.217630966391403</v>
      </c>
      <c r="CA66">
        <v>0.265419466968842</v>
      </c>
      <c r="CB66">
        <v>0.384802575761095</v>
      </c>
      <c r="CC66">
        <v>8.9611558738885044E-2</v>
      </c>
      <c r="CD66">
        <v>0.25473661448569596</v>
      </c>
      <c r="CE66">
        <v>-4.0962268882160036E-2</v>
      </c>
      <c r="CF66">
        <v>0.20036937970996005</v>
      </c>
      <c r="CG66">
        <v>0.33462002406501901</v>
      </c>
      <c r="CH66">
        <v>0.14014351449222795</v>
      </c>
      <c r="CI66">
        <v>0.31225312569201302</v>
      </c>
      <c r="CJ66">
        <v>0.60627611933772796</v>
      </c>
      <c r="CK66">
        <v>0.60627611933772796</v>
      </c>
      <c r="CL66">
        <v>0.44771084666084004</v>
      </c>
      <c r="CM66">
        <v>0.52461861835537005</v>
      </c>
      <c r="CN66">
        <v>0.59545737898788997</v>
      </c>
    </row>
    <row r="67" spans="1:92">
      <c r="A67" s="1" t="s">
        <v>65</v>
      </c>
      <c r="B67">
        <v>0.17141661337722203</v>
      </c>
      <c r="C67">
        <v>0.46837968853801903</v>
      </c>
      <c r="D67">
        <v>4.2432531625368974E-2</v>
      </c>
      <c r="E67">
        <v>0.51641246274282193</v>
      </c>
      <c r="F67">
        <v>0.37449939726194104</v>
      </c>
      <c r="G67">
        <v>-3.4152621178779929E-2</v>
      </c>
      <c r="H67">
        <v>8.9611558738885044E-2</v>
      </c>
      <c r="I67">
        <v>8.9611558738885044E-2</v>
      </c>
      <c r="J67">
        <v>8.9611558738885044E-2</v>
      </c>
      <c r="K67">
        <v>0</v>
      </c>
      <c r="L67">
        <v>0.17252558590210199</v>
      </c>
      <c r="M67">
        <v>0.150144575374486</v>
      </c>
      <c r="N67">
        <v>0.25556174092815098</v>
      </c>
      <c r="O67">
        <v>0.17743417534542205</v>
      </c>
      <c r="P67">
        <v>0.25608566409042</v>
      </c>
      <c r="Q67">
        <v>0.23032269379870596</v>
      </c>
      <c r="R67">
        <v>0.21124893606377304</v>
      </c>
      <c r="S67">
        <v>0.20166519929109294</v>
      </c>
      <c r="T67">
        <v>0.22079630262351801</v>
      </c>
      <c r="U67">
        <v>0.18232185867307005</v>
      </c>
      <c r="V67">
        <v>0.121386411874158</v>
      </c>
      <c r="W67">
        <v>0.26850157591185497</v>
      </c>
      <c r="X67">
        <v>0.17252558590210199</v>
      </c>
      <c r="Y67">
        <v>0.20711914866755499</v>
      </c>
      <c r="Z67">
        <v>8.9611558738885044E-2</v>
      </c>
      <c r="AA67">
        <v>0.25794612523258598</v>
      </c>
      <c r="AB67">
        <v>1.2694894822439018E-2</v>
      </c>
      <c r="AC67">
        <v>0.30352924519065005</v>
      </c>
      <c r="AD67">
        <v>0.45691862528809701</v>
      </c>
      <c r="AE67">
        <v>0.39859973359997303</v>
      </c>
      <c r="AF67">
        <v>0.25556174092815098</v>
      </c>
      <c r="AG67">
        <v>0.20166519929109294</v>
      </c>
      <c r="AH67">
        <v>0.11704114719613101</v>
      </c>
      <c r="AI67">
        <v>0.11704114719613101</v>
      </c>
      <c r="AJ67">
        <v>0.39786512667219398</v>
      </c>
      <c r="AK67">
        <v>0.35925281340260196</v>
      </c>
      <c r="AL67">
        <v>0.47282313617573801</v>
      </c>
      <c r="AM67">
        <v>0.11354659116073196</v>
      </c>
      <c r="AN67">
        <v>0.27477840451249003</v>
      </c>
      <c r="AO67">
        <v>-5.098237008720008E-2</v>
      </c>
      <c r="AP67">
        <v>0.57610452276437707</v>
      </c>
      <c r="AQ67">
        <v>0.21581321198145698</v>
      </c>
      <c r="AR67">
        <v>0.384960090765189</v>
      </c>
      <c r="AS67">
        <v>0.21027231848518702</v>
      </c>
      <c r="AT67">
        <v>0.31591819397394205</v>
      </c>
      <c r="AU67">
        <v>0.10914884006051295</v>
      </c>
      <c r="AV67">
        <v>0.23287671232876705</v>
      </c>
      <c r="AW67">
        <v>0.18966626855337199</v>
      </c>
      <c r="AX67">
        <v>0.25794612523258598</v>
      </c>
      <c r="AY67">
        <v>0.26622456900808</v>
      </c>
      <c r="AZ67">
        <v>0.23287671232876705</v>
      </c>
      <c r="BA67">
        <v>0.150144575374486</v>
      </c>
      <c r="BB67">
        <v>6.1944743916459988E-3</v>
      </c>
      <c r="BC67">
        <v>0.13964384304682498</v>
      </c>
      <c r="BD67">
        <v>0.25794612523258598</v>
      </c>
      <c r="BE67">
        <v>8.3270391567776048E-2</v>
      </c>
      <c r="BF67">
        <v>0.10036195573796203</v>
      </c>
      <c r="BG67">
        <v>0.39741306906256202</v>
      </c>
      <c r="BH67">
        <v>7.6327607889145055E-2</v>
      </c>
      <c r="BI67">
        <v>0.76625172495562299</v>
      </c>
      <c r="BJ67">
        <v>0.28101347606629501</v>
      </c>
      <c r="BK67">
        <v>2.9956137201456956E-2</v>
      </c>
      <c r="BL67">
        <v>9.3406253994640975E-2</v>
      </c>
      <c r="BM67">
        <v>0.22825026581972196</v>
      </c>
      <c r="BN67">
        <v>0.49234488315874303</v>
      </c>
      <c r="BO67">
        <v>1</v>
      </c>
      <c r="BP67">
        <v>0.44002574304382303</v>
      </c>
      <c r="BQ67">
        <v>0.36718300582854602</v>
      </c>
      <c r="BR67">
        <v>0.46158143123666595</v>
      </c>
      <c r="BS67">
        <v>0.28672302749966105</v>
      </c>
      <c r="BT67">
        <v>0.16623752914536005</v>
      </c>
      <c r="BU67">
        <v>-3.4152621178779929E-2</v>
      </c>
      <c r="BV67">
        <v>0.44775820685277601</v>
      </c>
      <c r="BW67">
        <v>0.32622598191179997</v>
      </c>
      <c r="BX67">
        <v>0.60627611933772796</v>
      </c>
      <c r="BY67">
        <v>0.49823245226315604</v>
      </c>
      <c r="BZ67">
        <v>0.40687528499262304</v>
      </c>
      <c r="CA67">
        <v>0.32270424401247699</v>
      </c>
      <c r="CB67">
        <v>0.22666453092776795</v>
      </c>
      <c r="CC67">
        <v>8.9611558738885044E-2</v>
      </c>
      <c r="CD67">
        <v>6.884773364478014E-3</v>
      </c>
      <c r="CE67">
        <v>9.8154870717636955E-2</v>
      </c>
      <c r="CF67">
        <v>0.25891887378105305</v>
      </c>
      <c r="CG67">
        <v>0.39209292896168202</v>
      </c>
      <c r="CH67">
        <v>0.14014351449222795</v>
      </c>
      <c r="CI67">
        <v>-0.16085767081104008</v>
      </c>
      <c r="CJ67">
        <v>0.47204524420760396</v>
      </c>
      <c r="CK67">
        <v>0.33781436907747897</v>
      </c>
      <c r="CL67">
        <v>0.52846029796239402</v>
      </c>
      <c r="CM67">
        <v>0.71474885588013493</v>
      </c>
      <c r="CN67">
        <v>0.59545737898788997</v>
      </c>
    </row>
    <row r="68" spans="1:92">
      <c r="A68" s="1" t="s">
        <v>66</v>
      </c>
      <c r="B68">
        <v>0.15850736486866501</v>
      </c>
      <c r="C68">
        <v>8.9087080637474947E-2</v>
      </c>
      <c r="D68">
        <v>0.24447241940226405</v>
      </c>
      <c r="E68">
        <v>0.351250086657104</v>
      </c>
      <c r="F68">
        <v>0.149403576166799</v>
      </c>
      <c r="G68">
        <v>-7.7615052570630061E-2</v>
      </c>
      <c r="H68">
        <v>4.9629166698547E-2</v>
      </c>
      <c r="I68">
        <v>4.9629166698547E-2</v>
      </c>
      <c r="J68">
        <v>4.9629166698547E-2</v>
      </c>
      <c r="K68">
        <v>0</v>
      </c>
      <c r="L68">
        <v>0.16574838603294895</v>
      </c>
      <c r="M68">
        <v>0.12427395320024004</v>
      </c>
      <c r="N68">
        <v>0.335029697130245</v>
      </c>
      <c r="O68">
        <v>0.25563556887285499</v>
      </c>
      <c r="P68">
        <v>0.12448382436072802</v>
      </c>
      <c r="Q68">
        <v>0.19372729891222296</v>
      </c>
      <c r="R68">
        <v>0.18427654607479305</v>
      </c>
      <c r="S68">
        <v>0.17960530202677505</v>
      </c>
      <c r="T68">
        <v>0.18898223650461399</v>
      </c>
      <c r="U68">
        <v>0.17034628596731205</v>
      </c>
      <c r="V68">
        <v>0.14285714285714302</v>
      </c>
      <c r="W68">
        <v>0.21320071635561</v>
      </c>
      <c r="X68">
        <v>0.16574838603294895</v>
      </c>
      <c r="Y68">
        <v>0.11470786693528101</v>
      </c>
      <c r="Z68">
        <v>4.9629166698547E-2</v>
      </c>
      <c r="AA68">
        <v>0.14285714285714302</v>
      </c>
      <c r="AB68">
        <v>0.239045721866879</v>
      </c>
      <c r="AC68">
        <v>0.40824829046386302</v>
      </c>
      <c r="AD68">
        <v>0.38761618312283996</v>
      </c>
      <c r="AE68">
        <v>0.351250086657104</v>
      </c>
      <c r="AF68">
        <v>0.335029697130245</v>
      </c>
      <c r="AG68">
        <v>0.17960530202677505</v>
      </c>
      <c r="AH68">
        <v>6.4820372355215983E-2</v>
      </c>
      <c r="AI68">
        <v>6.4820372355215983E-2</v>
      </c>
      <c r="AJ68">
        <v>0.43094580368566704</v>
      </c>
      <c r="AK68">
        <v>0.32732683535398899</v>
      </c>
      <c r="AL68">
        <v>0.30148032840208605</v>
      </c>
      <c r="AM68">
        <v>-2.2271770159369986E-2</v>
      </c>
      <c r="AN68">
        <v>-1.5173301484270096E-2</v>
      </c>
      <c r="AO68">
        <v>7.3043588723846975E-2</v>
      </c>
      <c r="AP68">
        <v>0.49979856307515202</v>
      </c>
      <c r="AQ68">
        <v>0.119522860933439</v>
      </c>
      <c r="AR68">
        <v>0.21320071635561</v>
      </c>
      <c r="AS68">
        <v>3.0457245193658999E-2</v>
      </c>
      <c r="AT68">
        <v>0.17496355305594102</v>
      </c>
      <c r="AU68">
        <v>0.16574838603294895</v>
      </c>
      <c r="AV68">
        <v>0.12897306261629304</v>
      </c>
      <c r="AW68">
        <v>0.14285714285714302</v>
      </c>
      <c r="AX68">
        <v>0.14285714285714302</v>
      </c>
      <c r="AY68">
        <v>0.14744195615489697</v>
      </c>
      <c r="AZ68">
        <v>0.12897306261629304</v>
      </c>
      <c r="BA68">
        <v>0.12427395320024004</v>
      </c>
      <c r="BB68">
        <v>0.17496355305594102</v>
      </c>
      <c r="BC68">
        <v>0.119522860933439</v>
      </c>
      <c r="BD68">
        <v>0.14285714285714302</v>
      </c>
      <c r="BE68">
        <v>0.116374039918131</v>
      </c>
      <c r="BF68">
        <v>9.4491118252307049E-2</v>
      </c>
      <c r="BG68">
        <v>0.20044593143431799</v>
      </c>
      <c r="BH68">
        <v>0.15201724802626504</v>
      </c>
      <c r="BI68">
        <v>0.5</v>
      </c>
      <c r="BJ68">
        <v>0.18898223650461399</v>
      </c>
      <c r="BK68">
        <v>4.0291148201269E-2</v>
      </c>
      <c r="BL68">
        <v>9.9728383382463037E-2</v>
      </c>
      <c r="BM68">
        <v>0.15724272550828799</v>
      </c>
      <c r="BN68">
        <v>0.44002574304382303</v>
      </c>
      <c r="BO68">
        <v>0.44002574304382303</v>
      </c>
      <c r="BP68">
        <v>1</v>
      </c>
      <c r="BQ68">
        <v>0.20335531332779699</v>
      </c>
      <c r="BR68">
        <v>0.16646037042883599</v>
      </c>
      <c r="BS68">
        <v>4.0291148201269E-2</v>
      </c>
      <c r="BT68">
        <v>1.2828950144770035E-2</v>
      </c>
      <c r="BU68">
        <v>0.25502088701779502</v>
      </c>
      <c r="BV68">
        <v>0.54260951623429299</v>
      </c>
      <c r="BW68">
        <v>0.64285714285714302</v>
      </c>
      <c r="BX68">
        <v>0.48445214165180495</v>
      </c>
      <c r="BY68">
        <v>0.45615187620077902</v>
      </c>
      <c r="BZ68">
        <v>0.65330525800814898</v>
      </c>
      <c r="CA68">
        <v>0.30562492275106301</v>
      </c>
      <c r="CB68">
        <v>0.69480833377965101</v>
      </c>
      <c r="CC68">
        <v>4.9629166698547E-2</v>
      </c>
      <c r="CD68">
        <v>0.12964074471043296</v>
      </c>
      <c r="CE68">
        <v>-2.9106500880710096E-2</v>
      </c>
      <c r="CF68">
        <v>0.20824828195876099</v>
      </c>
      <c r="CG68">
        <v>0.31264094565852296</v>
      </c>
      <c r="CH68">
        <v>7.7615052570632947E-2</v>
      </c>
      <c r="CI68">
        <v>5.9391387091650039E-2</v>
      </c>
      <c r="CJ68">
        <v>0.27382077571623797</v>
      </c>
      <c r="CK68">
        <v>0.37913645868402102</v>
      </c>
      <c r="CL68">
        <v>0.39702403730695501</v>
      </c>
      <c r="CM68">
        <v>0.43094580368566704</v>
      </c>
      <c r="CN68">
        <v>0.39769745448785898</v>
      </c>
    </row>
    <row r="69" spans="1:92">
      <c r="A69" s="1" t="s">
        <v>67</v>
      </c>
      <c r="B69">
        <v>5.2212642232525974E-2</v>
      </c>
      <c r="C69">
        <v>0.26515721114866198</v>
      </c>
      <c r="D69">
        <v>0.32253969778167901</v>
      </c>
      <c r="E69">
        <v>0.196172248803828</v>
      </c>
      <c r="F69">
        <v>0.47948337428955301</v>
      </c>
      <c r="G69">
        <v>0.22096806668236402</v>
      </c>
      <c r="H69">
        <v>0.24405148745018101</v>
      </c>
      <c r="I69">
        <v>0.24405148745018101</v>
      </c>
      <c r="J69">
        <v>0.24405148745018101</v>
      </c>
      <c r="K69">
        <v>0</v>
      </c>
      <c r="L69">
        <v>0.40324411370458202</v>
      </c>
      <c r="M69">
        <v>0.36988679630313903</v>
      </c>
      <c r="N69">
        <v>0.22860171923817696</v>
      </c>
      <c r="O69">
        <v>0.19541028635102597</v>
      </c>
      <c r="P69">
        <v>0.33235809981785902</v>
      </c>
      <c r="Q69">
        <v>0.27334221466178299</v>
      </c>
      <c r="R69">
        <v>0.41279712315905104</v>
      </c>
      <c r="S69">
        <v>0.33535390357889405</v>
      </c>
      <c r="T69">
        <v>0.39129279043561505</v>
      </c>
      <c r="U69">
        <v>0.37983782836326796</v>
      </c>
      <c r="V69">
        <v>0.20335531332779699</v>
      </c>
      <c r="W69">
        <v>0.48085189219064794</v>
      </c>
      <c r="X69">
        <v>0.454722085666869</v>
      </c>
      <c r="Y69">
        <v>0.50045847239470997</v>
      </c>
      <c r="Z69">
        <v>0.24405148745018101</v>
      </c>
      <c r="AA69">
        <v>0.48065801332024805</v>
      </c>
      <c r="AB69">
        <v>3.0934411244487037E-2</v>
      </c>
      <c r="AC69">
        <v>0.29685745953613196</v>
      </c>
      <c r="AD69">
        <v>0.32727740043287301</v>
      </c>
      <c r="AE69">
        <v>0.24401913875598102</v>
      </c>
      <c r="AF69">
        <v>0.27589862666676501</v>
      </c>
      <c r="AG69">
        <v>0.18593879802394098</v>
      </c>
      <c r="AH69">
        <v>0.31875425969681803</v>
      </c>
      <c r="AI69">
        <v>0.31875425969681803</v>
      </c>
      <c r="AJ69">
        <v>0.42040343769201105</v>
      </c>
      <c r="AK69">
        <v>5.6478249472490027E-2</v>
      </c>
      <c r="AL69">
        <v>0.11289141308596395</v>
      </c>
      <c r="AM69">
        <v>9.2228595182142992E-2</v>
      </c>
      <c r="AN69">
        <v>0.19046391211427305</v>
      </c>
      <c r="AO69">
        <v>0.15664009246335198</v>
      </c>
      <c r="AP69">
        <v>0.26295275668196605</v>
      </c>
      <c r="AQ69">
        <v>0.40214734617833503</v>
      </c>
      <c r="AR69">
        <v>0.29166426247629496</v>
      </c>
      <c r="AS69">
        <v>0.19707044761911796</v>
      </c>
      <c r="AT69">
        <v>0.155975953315595</v>
      </c>
      <c r="AU69">
        <v>0.14585425389314699</v>
      </c>
      <c r="AV69">
        <v>0.22188063988569895</v>
      </c>
      <c r="AW69">
        <v>0.20335531332779699</v>
      </c>
      <c r="AX69">
        <v>0.14789477332930701</v>
      </c>
      <c r="AY69">
        <v>0.23441336786114997</v>
      </c>
      <c r="AZ69">
        <v>0.28078700445712401</v>
      </c>
      <c r="BA69">
        <v>0.18896390680703801</v>
      </c>
      <c r="BB69">
        <v>0.155975953315595</v>
      </c>
      <c r="BC69">
        <v>0.278409701200386</v>
      </c>
      <c r="BD69">
        <v>0.25881585332628698</v>
      </c>
      <c r="BE69">
        <v>7.2920765080850991E-2</v>
      </c>
      <c r="BF69">
        <v>0.14673479641335596</v>
      </c>
      <c r="BG69">
        <v>0.32280008313750197</v>
      </c>
      <c r="BH69">
        <v>0.15737789507292699</v>
      </c>
      <c r="BI69">
        <v>0.40671062665559499</v>
      </c>
      <c r="BJ69">
        <v>0.19564639521780702</v>
      </c>
      <c r="BK69">
        <v>9.385189112886605E-2</v>
      </c>
      <c r="BL69">
        <v>0.27923119189745604</v>
      </c>
      <c r="BM69">
        <v>2.7131273454519045E-2</v>
      </c>
      <c r="BN69">
        <v>0.36718300582854602</v>
      </c>
      <c r="BO69">
        <v>0.36718300582854602</v>
      </c>
      <c r="BP69">
        <v>0.20335531332779699</v>
      </c>
      <c r="BQ69">
        <v>1</v>
      </c>
      <c r="BR69">
        <v>0.28773010667434595</v>
      </c>
      <c r="BS69">
        <v>0.14599183064490295</v>
      </c>
      <c r="BT69">
        <v>0.212501483455933</v>
      </c>
      <c r="BU69">
        <v>0.13487661213079405</v>
      </c>
      <c r="BV69">
        <v>0.23766082994439497</v>
      </c>
      <c r="BW69">
        <v>0.20335531332779699</v>
      </c>
      <c r="BX69">
        <v>0.36524873596969898</v>
      </c>
      <c r="BY69">
        <v>0.28721898425227699</v>
      </c>
      <c r="BZ69">
        <v>0.25362863675089398</v>
      </c>
      <c r="CA69">
        <v>0.10701842524298399</v>
      </c>
      <c r="CB69">
        <v>0.14129296641852596</v>
      </c>
      <c r="CC69">
        <v>0.24405148745018101</v>
      </c>
      <c r="CD69">
        <v>8.388269992021502E-2</v>
      </c>
      <c r="CE69">
        <v>0.16761423094695205</v>
      </c>
      <c r="CF69">
        <v>0.31070586860536598</v>
      </c>
      <c r="CG69">
        <v>0.23030061738522201</v>
      </c>
      <c r="CH69">
        <v>0.38167211517862898</v>
      </c>
      <c r="CI69">
        <v>0.17677147409910798</v>
      </c>
      <c r="CJ69">
        <v>0.20170452583401299</v>
      </c>
      <c r="CK69">
        <v>0.41976347268159397</v>
      </c>
      <c r="CL69">
        <v>0.24705193607981202</v>
      </c>
      <c r="CM69">
        <v>0.36892546572972396</v>
      </c>
      <c r="CN69">
        <v>0.41172162419587</v>
      </c>
    </row>
    <row r="70" spans="1:92">
      <c r="A70" s="1" t="s">
        <v>68</v>
      </c>
      <c r="B70">
        <v>-9.5946162442699379E-3</v>
      </c>
      <c r="C70">
        <v>0.20019782398505803</v>
      </c>
      <c r="D70">
        <v>6.3027574703090949E-2</v>
      </c>
      <c r="E70">
        <v>0.35850863558889101</v>
      </c>
      <c r="F70">
        <v>8.4557233749201988E-2</v>
      </c>
      <c r="G70">
        <v>0.111664248472365</v>
      </c>
      <c r="H70">
        <v>-0.17761772366336004</v>
      </c>
      <c r="I70">
        <v>-0.17761772366336004</v>
      </c>
      <c r="J70">
        <v>-0.17761772366336004</v>
      </c>
      <c r="K70">
        <v>0</v>
      </c>
      <c r="L70">
        <v>5.2422021700350041E-2</v>
      </c>
      <c r="M70">
        <v>7.8867999084151985E-2</v>
      </c>
      <c r="N70">
        <v>0.16984246462547303</v>
      </c>
      <c r="O70">
        <v>6.4819396338446023E-2</v>
      </c>
      <c r="P70">
        <v>0.11887668227304504</v>
      </c>
      <c r="Q70">
        <v>0.19608814617811499</v>
      </c>
      <c r="R70">
        <v>0.10207284878180301</v>
      </c>
      <c r="S70">
        <v>2.989716510635998E-2</v>
      </c>
      <c r="T70">
        <v>0.12583221237211195</v>
      </c>
      <c r="U70">
        <v>7.7433435242075022E-2</v>
      </c>
      <c r="V70">
        <v>0.23780052918405103</v>
      </c>
      <c r="W70">
        <v>0.19519208621136497</v>
      </c>
      <c r="X70">
        <v>0.10208498962699797</v>
      </c>
      <c r="Y70">
        <v>8.0468894803411017E-2</v>
      </c>
      <c r="Z70">
        <v>0.194140302608791</v>
      </c>
      <c r="AA70">
        <v>0.13079029105122797</v>
      </c>
      <c r="AB70">
        <v>-4.9739549264240068E-2</v>
      </c>
      <c r="AC70">
        <v>0.28639089555683295</v>
      </c>
      <c r="AD70">
        <v>0.27871705340938102</v>
      </c>
      <c r="AE70">
        <v>0.22002890510391104</v>
      </c>
      <c r="AF70">
        <v>0.12421314577086795</v>
      </c>
      <c r="AG70">
        <v>0.174044211154881</v>
      </c>
      <c r="AH70">
        <v>0.25356554504923401</v>
      </c>
      <c r="AI70">
        <v>0.25356554504923401</v>
      </c>
      <c r="AJ70">
        <v>0.34488172171283005</v>
      </c>
      <c r="AK70">
        <v>9.9892734817926043E-2</v>
      </c>
      <c r="AL70">
        <v>0.21034791164117494</v>
      </c>
      <c r="AM70">
        <v>8.8976810660026051E-2</v>
      </c>
      <c r="AN70">
        <v>0.23426362652367005</v>
      </c>
      <c r="AO70">
        <v>0.14243239322667101</v>
      </c>
      <c r="AP70">
        <v>0.28777858989016603</v>
      </c>
      <c r="AQ70">
        <v>0.46755176308382196</v>
      </c>
      <c r="AR70">
        <v>0.514597318193598</v>
      </c>
      <c r="AS70">
        <v>0.37770936162978297</v>
      </c>
      <c r="AT70">
        <v>0.44172155077409903</v>
      </c>
      <c r="AU70">
        <v>-0.19589281793289004</v>
      </c>
      <c r="AV70">
        <v>-0.17743417534542005</v>
      </c>
      <c r="AW70">
        <v>-0.1902404233472399</v>
      </c>
      <c r="AX70">
        <v>-0.1902404233472399</v>
      </c>
      <c r="AY70">
        <v>-0.15953107714893</v>
      </c>
      <c r="AZ70">
        <v>-0.12060472416716994</v>
      </c>
      <c r="BA70">
        <v>-0.21203855491477008</v>
      </c>
      <c r="BB70">
        <v>-0.18930923604604</v>
      </c>
      <c r="BC70">
        <v>-0.24869774632117991</v>
      </c>
      <c r="BD70">
        <v>-0.13673530428082992</v>
      </c>
      <c r="BE70">
        <v>0.21818613051144498</v>
      </c>
      <c r="BF70">
        <v>0.26739345129073699</v>
      </c>
      <c r="BG70">
        <v>0.42263985063512299</v>
      </c>
      <c r="BH70">
        <v>0.23234450811095098</v>
      </c>
      <c r="BI70">
        <v>0.457766018679299</v>
      </c>
      <c r="BJ70">
        <v>0.26739345129073699</v>
      </c>
      <c r="BK70">
        <v>0.37558524945683702</v>
      </c>
      <c r="BL70">
        <v>0.32220689519675405</v>
      </c>
      <c r="BM70">
        <v>4.7986917614807001E-2</v>
      </c>
      <c r="BN70">
        <v>0.40475198005841695</v>
      </c>
      <c r="BO70">
        <v>0.46158143123666595</v>
      </c>
      <c r="BP70">
        <v>0.16646037042883599</v>
      </c>
      <c r="BQ70">
        <v>0.28773010667434595</v>
      </c>
      <c r="BR70">
        <v>1</v>
      </c>
      <c r="BS70">
        <v>0.52649003718503007</v>
      </c>
      <c r="BT70">
        <v>0.16229889629166805</v>
      </c>
      <c r="BU70">
        <v>-5.4447856693139896E-2</v>
      </c>
      <c r="BV70">
        <v>0.22059651146082004</v>
      </c>
      <c r="BW70">
        <v>0.16646037042883599</v>
      </c>
      <c r="BX70">
        <v>0.475087053927023</v>
      </c>
      <c r="BY70">
        <v>0.40742194174875201</v>
      </c>
      <c r="BZ70">
        <v>0.244686229315071</v>
      </c>
      <c r="CA70">
        <v>0.47732193162479497</v>
      </c>
      <c r="CB70">
        <v>5.369838157264395E-2</v>
      </c>
      <c r="CC70">
        <v>-0.17761772366336004</v>
      </c>
      <c r="CD70">
        <v>-5.934512756471011E-2</v>
      </c>
      <c r="CE70">
        <v>0.11325371971972498</v>
      </c>
      <c r="CF70">
        <v>8.0545347244879051E-2</v>
      </c>
      <c r="CG70">
        <v>0.23218884632932901</v>
      </c>
      <c r="CH70">
        <v>0.30361601444138797</v>
      </c>
      <c r="CI70">
        <v>9.639154488169499E-2</v>
      </c>
      <c r="CJ70">
        <v>0.264716402741625</v>
      </c>
      <c r="CK70">
        <v>0.422494391130673</v>
      </c>
      <c r="CL70">
        <v>0.32974076959294296</v>
      </c>
      <c r="CM70">
        <v>0.39454468963947698</v>
      </c>
      <c r="CN70">
        <v>0.49864200373821699</v>
      </c>
    </row>
    <row r="71" spans="1:92">
      <c r="A71" s="1" t="s">
        <v>69</v>
      </c>
      <c r="B71">
        <v>-8.1282011095300533E-3</v>
      </c>
      <c r="C71">
        <v>0.20100756305184198</v>
      </c>
      <c r="D71">
        <v>9.7539761936374036E-2</v>
      </c>
      <c r="E71">
        <v>6.2567927419243996E-2</v>
      </c>
      <c r="F71">
        <v>0.13483997249264801</v>
      </c>
      <c r="G71">
        <v>0.10632478591627104</v>
      </c>
      <c r="H71">
        <v>0.111978502191171</v>
      </c>
      <c r="I71">
        <v>0.111978502191171</v>
      </c>
      <c r="J71">
        <v>0.111978502191171</v>
      </c>
      <c r="K71">
        <v>0</v>
      </c>
      <c r="L71">
        <v>3.7397879600338024E-2</v>
      </c>
      <c r="M71">
        <v>-4.8193725059749948E-2</v>
      </c>
      <c r="N71">
        <v>8.5901016593005974E-2</v>
      </c>
      <c r="O71">
        <v>-7.7129113727739895E-2</v>
      </c>
      <c r="P71">
        <v>0.17000231384686104</v>
      </c>
      <c r="Q71">
        <v>6.6976185572698022E-2</v>
      </c>
      <c r="R71">
        <v>9.3192957260757048E-2</v>
      </c>
      <c r="S71">
        <v>7.9601542258639024E-2</v>
      </c>
      <c r="T71">
        <v>0.106600358177805</v>
      </c>
      <c r="U71">
        <v>0.10717537177302106</v>
      </c>
      <c r="V71">
        <v>0.141019018704442</v>
      </c>
      <c r="W71">
        <v>0.12026142323020905</v>
      </c>
      <c r="X71">
        <v>3.7397879600338024E-2</v>
      </c>
      <c r="Y71">
        <v>0.12016450333006201</v>
      </c>
      <c r="Z71">
        <v>0.111978502191171</v>
      </c>
      <c r="AA71">
        <v>0.141019018704442</v>
      </c>
      <c r="AB71">
        <v>-6.7419986246320063E-2</v>
      </c>
      <c r="AC71">
        <v>0.15352206215727904</v>
      </c>
      <c r="AD71">
        <v>0.17563288099142704</v>
      </c>
      <c r="AE71">
        <v>0.11470786693528101</v>
      </c>
      <c r="AF71">
        <v>0.13744162654880998</v>
      </c>
      <c r="AG71">
        <v>0.13387532107134803</v>
      </c>
      <c r="AH71">
        <v>0.14625448482542602</v>
      </c>
      <c r="AI71">
        <v>0.14625448482542602</v>
      </c>
      <c r="AJ71">
        <v>0.29918303680270597</v>
      </c>
      <c r="AK71">
        <v>0.22566773346211</v>
      </c>
      <c r="AL71">
        <v>8.3219794179485995E-2</v>
      </c>
      <c r="AM71">
        <v>7.5377836144441046E-2</v>
      </c>
      <c r="AN71">
        <v>0.158339582350559</v>
      </c>
      <c r="AO71">
        <v>7.6518261519052055E-2</v>
      </c>
      <c r="AP71">
        <v>0.15713819666238904</v>
      </c>
      <c r="AQ71">
        <v>0.26967994498529702</v>
      </c>
      <c r="AR71">
        <v>0.37796447300922698</v>
      </c>
      <c r="AS71">
        <v>0.32642386305342397</v>
      </c>
      <c r="AT71">
        <v>0.33994170906254695</v>
      </c>
      <c r="AU71">
        <v>-0.24308621740219993</v>
      </c>
      <c r="AV71">
        <v>-0.15833958235056</v>
      </c>
      <c r="AW71">
        <v>-0.10072787050317</v>
      </c>
      <c r="AX71">
        <v>-0.16116459280508</v>
      </c>
      <c r="AY71">
        <v>-0.14257453695653011</v>
      </c>
      <c r="AZ71">
        <v>-2.9956137201460065E-2</v>
      </c>
      <c r="BA71">
        <v>-0.11391244105033005</v>
      </c>
      <c r="BB71">
        <v>-0.2083513700705899</v>
      </c>
      <c r="BC71">
        <v>-0.20225995873896996</v>
      </c>
      <c r="BD71">
        <v>-0.10072787050317</v>
      </c>
      <c r="BE71">
        <v>0.21075118476368604</v>
      </c>
      <c r="BF71">
        <v>0.26650089544451305</v>
      </c>
      <c r="BG71">
        <v>0.263822426505543</v>
      </c>
      <c r="BH71">
        <v>0.22606631677876199</v>
      </c>
      <c r="BI71">
        <v>0.22160131510698</v>
      </c>
      <c r="BJ71">
        <v>0.26650089544451305</v>
      </c>
      <c r="BK71">
        <v>0.31818181818181801</v>
      </c>
      <c r="BL71">
        <v>0.22501758018520501</v>
      </c>
      <c r="BM71">
        <v>0.13304528909754398</v>
      </c>
      <c r="BN71">
        <v>0.28672302749966105</v>
      </c>
      <c r="BO71">
        <v>0.28672302749966105</v>
      </c>
      <c r="BP71">
        <v>4.0291148201269E-2</v>
      </c>
      <c r="BQ71">
        <v>0.14599183064490295</v>
      </c>
      <c r="BR71">
        <v>0.52649003718503007</v>
      </c>
      <c r="BS71">
        <v>1</v>
      </c>
      <c r="BT71">
        <v>0.51741002468115505</v>
      </c>
      <c r="BU71">
        <v>-0.17512317680326994</v>
      </c>
      <c r="BV71">
        <v>7.6518261519052055E-2</v>
      </c>
      <c r="BW71">
        <v>4.0291148201269E-2</v>
      </c>
      <c r="BX71">
        <v>0.20198059402174695</v>
      </c>
      <c r="BY71">
        <v>0.10753018023502503</v>
      </c>
      <c r="BZ71">
        <v>0.30151134457776396</v>
      </c>
      <c r="CA71">
        <v>0.38535510929954697</v>
      </c>
      <c r="CB71">
        <v>2.7994625547792973E-2</v>
      </c>
      <c r="CC71">
        <v>0.111978502191171</v>
      </c>
      <c r="CD71">
        <v>-3.6563621206360031E-2</v>
      </c>
      <c r="CE71">
        <v>-4.1045701921200717E-3</v>
      </c>
      <c r="CF71">
        <v>-4.8369124371989924E-2</v>
      </c>
      <c r="CG71">
        <v>0.14583059481803995</v>
      </c>
      <c r="CH71">
        <v>0.17512317680327005</v>
      </c>
      <c r="CI71">
        <v>5.0251890762960993E-2</v>
      </c>
      <c r="CJ71">
        <v>0.26138665108696701</v>
      </c>
      <c r="CK71">
        <v>0.26138665108696701</v>
      </c>
      <c r="CL71">
        <v>0.25254134702846198</v>
      </c>
      <c r="CM71">
        <v>0.24308621740219905</v>
      </c>
      <c r="CN71">
        <v>0.40886246705573703</v>
      </c>
    </row>
    <row r="72" spans="1:92">
      <c r="A72" s="1" t="s">
        <v>70</v>
      </c>
      <c r="B72">
        <v>-0.14493188507994992</v>
      </c>
      <c r="C72">
        <v>8.4002688129031E-2</v>
      </c>
      <c r="D72">
        <v>0.13279656823831798</v>
      </c>
      <c r="E72">
        <v>-1.32813427159999E-2</v>
      </c>
      <c r="F72">
        <v>6.9767553495426959E-2</v>
      </c>
      <c r="G72">
        <v>0.16329802094562196</v>
      </c>
      <c r="H72">
        <v>0.12479126063921497</v>
      </c>
      <c r="I72">
        <v>0.12479126063921497</v>
      </c>
      <c r="J72">
        <v>0.12479126063921497</v>
      </c>
      <c r="K72">
        <v>0</v>
      </c>
      <c r="L72">
        <v>-1.1907715573560074E-2</v>
      </c>
      <c r="M72">
        <v>-1.3950163061600129E-3</v>
      </c>
      <c r="N72">
        <v>0.10393537171630096</v>
      </c>
      <c r="O72">
        <v>1.8151850243147027E-2</v>
      </c>
      <c r="P72">
        <v>0.20710526618048097</v>
      </c>
      <c r="Q72">
        <v>-0.11897457107703002</v>
      </c>
      <c r="R72">
        <v>1.1412774039379903E-3</v>
      </c>
      <c r="S72">
        <v>3.6866359447005004E-2</v>
      </c>
      <c r="T72">
        <v>1.6971105832553013E-2</v>
      </c>
      <c r="U72">
        <v>0.11061303989184801</v>
      </c>
      <c r="V72">
        <v>1.2828950144770035E-2</v>
      </c>
      <c r="W72">
        <v>0.14222735076967596</v>
      </c>
      <c r="X72">
        <v>4.1677004507458038E-2</v>
      </c>
      <c r="Y72">
        <v>0.15598763964931195</v>
      </c>
      <c r="Z72">
        <v>0.12479126063921497</v>
      </c>
      <c r="AA72">
        <v>0.12828950144769602</v>
      </c>
      <c r="AB72">
        <v>-0.2361363349076</v>
      </c>
      <c r="AC72">
        <v>-7.3323557510680093E-2</v>
      </c>
      <c r="AD72">
        <v>-1.1412774039400997E-3</v>
      </c>
      <c r="AE72">
        <v>3.6523692468988012E-2</v>
      </c>
      <c r="AF72">
        <v>0.10393537171630096</v>
      </c>
      <c r="AG72">
        <v>0.296082949308756</v>
      </c>
      <c r="AH72">
        <v>0.16298915576085304</v>
      </c>
      <c r="AI72">
        <v>0.16298915576085304</v>
      </c>
      <c r="AJ72">
        <v>0.17266187581660997</v>
      </c>
      <c r="AK72">
        <v>0.13717581529218403</v>
      </c>
      <c r="AL72">
        <v>1.4976958525345974E-2</v>
      </c>
      <c r="AM72">
        <v>0.20400652831336097</v>
      </c>
      <c r="AN72">
        <v>-1.7713835072870054E-2</v>
      </c>
      <c r="AO72">
        <v>-0.12556772278985995</v>
      </c>
      <c r="AP72">
        <v>0.175118199228945</v>
      </c>
      <c r="AQ72">
        <v>0.10733469768527304</v>
      </c>
      <c r="AR72">
        <v>0.388390073255652</v>
      </c>
      <c r="AS72">
        <v>0.28992498426126201</v>
      </c>
      <c r="AT72">
        <v>0.387567375413577</v>
      </c>
      <c r="AU72">
        <v>-0.22624659589763008</v>
      </c>
      <c r="AV72">
        <v>-0.10492040773928002</v>
      </c>
      <c r="AW72">
        <v>1.2828950144770035E-2</v>
      </c>
      <c r="AX72">
        <v>-0.16036187680962</v>
      </c>
      <c r="AY72">
        <v>-0.13997288735212998</v>
      </c>
      <c r="AZ72">
        <v>-0.16623752914535994</v>
      </c>
      <c r="BA72">
        <v>-0.12694648386072993</v>
      </c>
      <c r="BB72">
        <v>-0.1885462907417399</v>
      </c>
      <c r="BC72">
        <v>-0.1502685767593801</v>
      </c>
      <c r="BD72">
        <v>-0.16036187680962</v>
      </c>
      <c r="BE72">
        <v>0.22661512026525299</v>
      </c>
      <c r="BF72">
        <v>0.32245101081851202</v>
      </c>
      <c r="BG72">
        <v>8.4002688129031E-2</v>
      </c>
      <c r="BH72">
        <v>0.21470167944960505</v>
      </c>
      <c r="BI72">
        <v>4.4901325506694012E-2</v>
      </c>
      <c r="BJ72">
        <v>0.22062437582319205</v>
      </c>
      <c r="BK72">
        <v>8.3219794179485995E-2</v>
      </c>
      <c r="BL72">
        <v>0.17748912359703395</v>
      </c>
      <c r="BM72">
        <v>1.8827751470952947E-2</v>
      </c>
      <c r="BN72">
        <v>0.16623752914536005</v>
      </c>
      <c r="BO72">
        <v>0.16623752914536005</v>
      </c>
      <c r="BP72">
        <v>1.2828950144770035E-2</v>
      </c>
      <c r="BQ72">
        <v>0.212501483455933</v>
      </c>
      <c r="BR72">
        <v>0.16229889629166805</v>
      </c>
      <c r="BS72">
        <v>0.51741002468115505</v>
      </c>
      <c r="BT72">
        <v>1</v>
      </c>
      <c r="BU72">
        <v>-0.10554628183071002</v>
      </c>
      <c r="BV72">
        <v>4.310533767413105E-2</v>
      </c>
      <c r="BW72">
        <v>1.2828950144770035E-2</v>
      </c>
      <c r="BX72">
        <v>0.13997288735212798</v>
      </c>
      <c r="BY72">
        <v>4.6466227295740015E-2</v>
      </c>
      <c r="BZ72">
        <v>9.6003072147463953E-2</v>
      </c>
      <c r="CA72">
        <v>0.18727809884362601</v>
      </c>
      <c r="CB72">
        <v>8.9136614742300058E-3</v>
      </c>
      <c r="CC72">
        <v>0.12479126063921497</v>
      </c>
      <c r="CD72">
        <v>4.6568330217387044E-2</v>
      </c>
      <c r="CE72">
        <v>-5.3583739286640064E-2</v>
      </c>
      <c r="CF72">
        <v>-0.16941130349926992</v>
      </c>
      <c r="CG72">
        <v>8.6387648416820229E-3</v>
      </c>
      <c r="CH72">
        <v>0.10554628183070702</v>
      </c>
      <c r="CI72">
        <v>1.6000512024576974E-2</v>
      </c>
      <c r="CJ72">
        <v>0.25346441763763705</v>
      </c>
      <c r="CK72">
        <v>0.13997288735212798</v>
      </c>
      <c r="CL72">
        <v>0.20178539880021096</v>
      </c>
      <c r="CM72">
        <v>1.1907715573558963E-2</v>
      </c>
      <c r="CN72">
        <v>0.222350230414747</v>
      </c>
    </row>
    <row r="73" spans="1:92">
      <c r="A73" s="1" t="s">
        <v>71</v>
      </c>
      <c r="B73">
        <v>0.13868337497110295</v>
      </c>
      <c r="C73">
        <v>-4.1486990682249925E-2</v>
      </c>
      <c r="D73">
        <v>0.26564635557567295</v>
      </c>
      <c r="E73">
        <v>0.12339775152391796</v>
      </c>
      <c r="F73">
        <v>0.17625868956008595</v>
      </c>
      <c r="G73">
        <v>7.0567986230636981E-2</v>
      </c>
      <c r="H73">
        <v>5.3927585352822049E-2</v>
      </c>
      <c r="I73">
        <v>5.3927585352822049E-2</v>
      </c>
      <c r="J73">
        <v>5.3927585352822049E-2</v>
      </c>
      <c r="K73">
        <v>0</v>
      </c>
      <c r="L73">
        <v>-5.1458278781799649E-3</v>
      </c>
      <c r="M73">
        <v>0.13503741175115902</v>
      </c>
      <c r="N73">
        <v>2.3639406868624979E-2</v>
      </c>
      <c r="O73">
        <v>0.111664248472365</v>
      </c>
      <c r="P73">
        <v>0.18103196903235197</v>
      </c>
      <c r="Q73">
        <v>3.5892755878015992E-2</v>
      </c>
      <c r="R73">
        <v>2.2686936390068024E-2</v>
      </c>
      <c r="S73">
        <v>-7.3683253353509892E-2</v>
      </c>
      <c r="T73">
        <v>0.11734292976977101</v>
      </c>
      <c r="U73">
        <v>9.356708511784495E-2</v>
      </c>
      <c r="V73">
        <v>0.15523010514126701</v>
      </c>
      <c r="W73">
        <v>-2.3639406868620094E-2</v>
      </c>
      <c r="X73">
        <v>8.7479073929025986E-2</v>
      </c>
      <c r="Y73">
        <v>0.12464279971425896</v>
      </c>
      <c r="Z73">
        <v>5.3927585352822049E-2</v>
      </c>
      <c r="AA73">
        <v>5.5439323264737994E-2</v>
      </c>
      <c r="AB73">
        <v>0.20408900896431004</v>
      </c>
      <c r="AC73">
        <v>0.17201086799950105</v>
      </c>
      <c r="AD73">
        <v>6.6088032092807003E-2</v>
      </c>
      <c r="AE73">
        <v>3.7306296972346997E-2</v>
      </c>
      <c r="AF73">
        <v>0.10874127159567404</v>
      </c>
      <c r="AG73">
        <v>0.10554628183070702</v>
      </c>
      <c r="AH73">
        <v>7.0434512511973968E-2</v>
      </c>
      <c r="AI73">
        <v>7.0434512511973968E-2</v>
      </c>
      <c r="AJ73">
        <v>9.777072968538203E-2</v>
      </c>
      <c r="AK73">
        <v>0.10162195813511499</v>
      </c>
      <c r="AL73">
        <v>-0.10554628183071002</v>
      </c>
      <c r="AM73">
        <v>-0.14520446738788007</v>
      </c>
      <c r="AN73">
        <v>-3.4152621178779929E-2</v>
      </c>
      <c r="AO73">
        <v>5.5073024936419968E-2</v>
      </c>
      <c r="AP73">
        <v>-1.017492242564999E-2</v>
      </c>
      <c r="AQ73">
        <v>0.12987482388637905</v>
      </c>
      <c r="AR73">
        <v>-2.3639406868620094E-2</v>
      </c>
      <c r="AS73">
        <v>-0.10874127159566993</v>
      </c>
      <c r="AT73">
        <v>-8.1478832210289953E-2</v>
      </c>
      <c r="AU73">
        <v>0.18010397573622905</v>
      </c>
      <c r="AV73">
        <v>0.14014351449222795</v>
      </c>
      <c r="AW73">
        <v>5.5439323264737994E-2</v>
      </c>
      <c r="AX73">
        <v>5.5439323264737994E-2</v>
      </c>
      <c r="AY73">
        <v>6.2123025252430963E-2</v>
      </c>
      <c r="AZ73">
        <v>3.4152621178778042E-2</v>
      </c>
      <c r="BA73">
        <v>2.6525205879691982E-2</v>
      </c>
      <c r="BB73">
        <v>0.190117275157343</v>
      </c>
      <c r="BC73">
        <v>0.12987482388637905</v>
      </c>
      <c r="BD73">
        <v>5.5439323264737994E-2</v>
      </c>
      <c r="BE73">
        <v>5.514503990673203E-2</v>
      </c>
      <c r="BF73">
        <v>2.933573244244303E-2</v>
      </c>
      <c r="BG73">
        <v>0.16594796272900403</v>
      </c>
      <c r="BH73">
        <v>0.16518357376082204</v>
      </c>
      <c r="BI73">
        <v>0.14414224048831903</v>
      </c>
      <c r="BJ73">
        <v>2.933573244244303E-2</v>
      </c>
      <c r="BK73">
        <v>1.2508798343091043E-2</v>
      </c>
      <c r="BL73">
        <v>0.10836593206619805</v>
      </c>
      <c r="BM73">
        <v>-0.11390775579564005</v>
      </c>
      <c r="BN73">
        <v>7.1838272134671977E-2</v>
      </c>
      <c r="BO73">
        <v>-3.4152621178779929E-2</v>
      </c>
      <c r="BP73">
        <v>0.25502088701779502</v>
      </c>
      <c r="BQ73">
        <v>0.13487661213079405</v>
      </c>
      <c r="BR73">
        <v>-5.4447856693139896E-2</v>
      </c>
      <c r="BS73">
        <v>-0.17512317680326994</v>
      </c>
      <c r="BT73">
        <v>-0.10554628183071002</v>
      </c>
      <c r="BU73">
        <v>1</v>
      </c>
      <c r="BV73">
        <v>0.34663609812923202</v>
      </c>
      <c r="BW73">
        <v>0.25502088701779502</v>
      </c>
      <c r="BX73">
        <v>0.23214393646960996</v>
      </c>
      <c r="BY73">
        <v>0.21031182443139596</v>
      </c>
      <c r="BZ73">
        <v>0.17977695962308804</v>
      </c>
      <c r="CA73">
        <v>8.0930792816514052E-2</v>
      </c>
      <c r="CB73">
        <v>0.40830886052850701</v>
      </c>
      <c r="CC73">
        <v>5.3927585352822049E-2</v>
      </c>
      <c r="CD73">
        <v>0.11068280537595898</v>
      </c>
      <c r="CE73">
        <v>0.15474852782626103</v>
      </c>
      <c r="CF73">
        <v>0.140714929417179</v>
      </c>
      <c r="CG73">
        <v>0.17172609198751798</v>
      </c>
      <c r="CH73">
        <v>8.4337349397589967E-2</v>
      </c>
      <c r="CI73">
        <v>0.17977695962308804</v>
      </c>
      <c r="CJ73">
        <v>3.5965961988248973E-2</v>
      </c>
      <c r="CK73">
        <v>0.23214393646960996</v>
      </c>
      <c r="CL73">
        <v>0.11670377429520096</v>
      </c>
      <c r="CM73">
        <v>9.777072968538203E-2</v>
      </c>
      <c r="CN73">
        <v>7.3683253353512002E-2</v>
      </c>
    </row>
    <row r="74" spans="1:92">
      <c r="A74" s="1" t="s">
        <v>72</v>
      </c>
      <c r="B74">
        <v>0.12209471138394801</v>
      </c>
      <c r="C74">
        <v>0.33186924401328799</v>
      </c>
      <c r="D74">
        <v>5.0522648083624055E-2</v>
      </c>
      <c r="E74">
        <v>0.41050506990395597</v>
      </c>
      <c r="F74">
        <v>0.27937211830783104</v>
      </c>
      <c r="G74">
        <v>5.5073024936419968E-2</v>
      </c>
      <c r="H74">
        <v>5.8001479056574046E-2</v>
      </c>
      <c r="I74">
        <v>5.8001479056574046E-2</v>
      </c>
      <c r="J74">
        <v>5.8001479056574046E-2</v>
      </c>
      <c r="K74">
        <v>0</v>
      </c>
      <c r="L74">
        <v>0.10654034108108301</v>
      </c>
      <c r="M74">
        <v>0.14523864842631995</v>
      </c>
      <c r="N74">
        <v>0.31145890882217597</v>
      </c>
      <c r="O74">
        <v>0.22059651146082004</v>
      </c>
      <c r="P74">
        <v>0.40390931617652004</v>
      </c>
      <c r="Q74">
        <v>0.22640859434121896</v>
      </c>
      <c r="R74">
        <v>0.21536352388701197</v>
      </c>
      <c r="S74">
        <v>0.12556772278986095</v>
      </c>
      <c r="T74">
        <v>0.22086305214969304</v>
      </c>
      <c r="U74">
        <v>0.19908326484529903</v>
      </c>
      <c r="V74">
        <v>0.16695677422593602</v>
      </c>
      <c r="W74">
        <v>0.16907769336060996</v>
      </c>
      <c r="X74">
        <v>0.19370971105651502</v>
      </c>
      <c r="Y74">
        <v>0.13405878809296701</v>
      </c>
      <c r="Z74">
        <v>5.8001479056574046E-2</v>
      </c>
      <c r="AA74">
        <v>0.16695677422593602</v>
      </c>
      <c r="AB74">
        <v>6.9843029576957982E-2</v>
      </c>
      <c r="AC74">
        <v>0.22151940739207399</v>
      </c>
      <c r="AD74">
        <v>0.453006033003715</v>
      </c>
      <c r="AE74">
        <v>0.41050506990395597</v>
      </c>
      <c r="AF74">
        <v>0.23136947512504502</v>
      </c>
      <c r="AG74">
        <v>0.209904253021858</v>
      </c>
      <c r="AH74">
        <v>7.5755401907857012E-2</v>
      </c>
      <c r="AI74">
        <v>7.5755401907857012E-2</v>
      </c>
      <c r="AJ74">
        <v>0.32930650879607504</v>
      </c>
      <c r="AK74">
        <v>0.14345476043925098</v>
      </c>
      <c r="AL74">
        <v>4.310533767413105E-2</v>
      </c>
      <c r="AM74">
        <v>-5.8565160708230035E-2</v>
      </c>
      <c r="AN74">
        <v>4.8765745300797025E-2</v>
      </c>
      <c r="AO74">
        <v>3.9634146341463006E-2</v>
      </c>
      <c r="AP74">
        <v>0.18911864748829299</v>
      </c>
      <c r="AQ74">
        <v>0.13968605915391596</v>
      </c>
      <c r="AR74">
        <v>0.24916712705774102</v>
      </c>
      <c r="AS74">
        <v>8.8988259663479008E-2</v>
      </c>
      <c r="AT74">
        <v>0.20447945297729897</v>
      </c>
      <c r="AU74">
        <v>1.9370971105651003E-2</v>
      </c>
      <c r="AV74">
        <v>0.15073048547519197</v>
      </c>
      <c r="AW74">
        <v>0.16695677422593602</v>
      </c>
      <c r="AX74">
        <v>7.3043588723846975E-2</v>
      </c>
      <c r="AY74">
        <v>8.0003408501846951E-2</v>
      </c>
      <c r="AZ74">
        <v>5.0982370087196971E-2</v>
      </c>
      <c r="BA74">
        <v>4.3117723751563974E-2</v>
      </c>
      <c r="BB74">
        <v>-5.1119863244319941E-2</v>
      </c>
      <c r="BC74">
        <v>0.13968605915391596</v>
      </c>
      <c r="BD74">
        <v>7.3043588723846975E-2</v>
      </c>
      <c r="BE74">
        <v>0.24337922975749604</v>
      </c>
      <c r="BF74">
        <v>0.13803940759355804</v>
      </c>
      <c r="BG74">
        <v>0.527086446374045</v>
      </c>
      <c r="BH74">
        <v>0.17766216550018499</v>
      </c>
      <c r="BI74">
        <v>0.58434870979077702</v>
      </c>
      <c r="BJ74">
        <v>0.13803940759355804</v>
      </c>
      <c r="BK74">
        <v>0.25309886502455603</v>
      </c>
      <c r="BL74">
        <v>0.11655230431812502</v>
      </c>
      <c r="BM74">
        <v>0.10719868107054598</v>
      </c>
      <c r="BN74">
        <v>0.14851386068879202</v>
      </c>
      <c r="BO74">
        <v>0.44775820685277601</v>
      </c>
      <c r="BP74">
        <v>0.54260951623429299</v>
      </c>
      <c r="BQ74">
        <v>0.23766082994439497</v>
      </c>
      <c r="BR74">
        <v>0.22059651146082004</v>
      </c>
      <c r="BS74">
        <v>7.6518261519052055E-2</v>
      </c>
      <c r="BT74">
        <v>4.310533767413105E-2</v>
      </c>
      <c r="BU74">
        <v>0.34663609812923202</v>
      </c>
      <c r="BV74">
        <v>1</v>
      </c>
      <c r="BW74">
        <v>0.54260951623429299</v>
      </c>
      <c r="BX74">
        <v>0.56617796785922203</v>
      </c>
      <c r="BY74">
        <v>0.53310352065313493</v>
      </c>
      <c r="BZ74">
        <v>0.54660816661012102</v>
      </c>
      <c r="CA74">
        <v>0.35718305857898003</v>
      </c>
      <c r="CB74">
        <v>0.59451516032988505</v>
      </c>
      <c r="CC74">
        <v>5.8001479056574046E-2</v>
      </c>
      <c r="CD74">
        <v>9.4694252384820987E-2</v>
      </c>
      <c r="CE74">
        <v>0.31678044864865496</v>
      </c>
      <c r="CF74">
        <v>0.24337922975749604</v>
      </c>
      <c r="CG74">
        <v>0.36538266644665296</v>
      </c>
      <c r="CH74">
        <v>9.0708511659985946E-2</v>
      </c>
      <c r="CI74">
        <v>0.15617376188860599</v>
      </c>
      <c r="CJ74">
        <v>0.38155471747034597</v>
      </c>
      <c r="CK74">
        <v>0.28924309227590705</v>
      </c>
      <c r="CL74">
        <v>0.53804367555809995</v>
      </c>
      <c r="CM74">
        <v>0.50364524874693894</v>
      </c>
      <c r="CN74">
        <v>0.46478798883411299</v>
      </c>
    </row>
    <row r="75" spans="1:92">
      <c r="A75" s="1" t="s">
        <v>73</v>
      </c>
      <c r="B75">
        <v>0.15850736486866501</v>
      </c>
      <c r="C75">
        <v>8.9087080637474947E-2</v>
      </c>
      <c r="D75">
        <v>0.15503129035265495</v>
      </c>
      <c r="E75">
        <v>0.351250086657104</v>
      </c>
      <c r="F75">
        <v>0.239045721866879</v>
      </c>
      <c r="G75">
        <v>-7.7615052570630061E-2</v>
      </c>
      <c r="H75">
        <v>4.9629166698547E-2</v>
      </c>
      <c r="I75">
        <v>4.9629166698547E-2</v>
      </c>
      <c r="J75">
        <v>4.9629166698547E-2</v>
      </c>
      <c r="K75">
        <v>0</v>
      </c>
      <c r="L75">
        <v>6.6299354413180023E-2</v>
      </c>
      <c r="M75">
        <v>0.12427395320024004</v>
      </c>
      <c r="N75">
        <v>0.152286225968293</v>
      </c>
      <c r="O75">
        <v>0.16646037042883599</v>
      </c>
      <c r="P75">
        <v>0.32103723124608696</v>
      </c>
      <c r="Q75">
        <v>0.19372729891222296</v>
      </c>
      <c r="R75">
        <v>0.18427654607479305</v>
      </c>
      <c r="S75">
        <v>8.3388175941003007E-2</v>
      </c>
      <c r="T75">
        <v>0.18898223650461399</v>
      </c>
      <c r="U75">
        <v>0.17034628596731205</v>
      </c>
      <c r="V75">
        <v>0.14285714285714302</v>
      </c>
      <c r="W75">
        <v>0.121828980774635</v>
      </c>
      <c r="X75">
        <v>0.16574838603294895</v>
      </c>
      <c r="Y75">
        <v>0.11470786693528101</v>
      </c>
      <c r="Z75">
        <v>4.9629166698547E-2</v>
      </c>
      <c r="AA75">
        <v>0.14285714285714302</v>
      </c>
      <c r="AB75">
        <v>0</v>
      </c>
      <c r="AC75">
        <v>0.40824829046386302</v>
      </c>
      <c r="AD75">
        <v>0.38761618312283996</v>
      </c>
      <c r="AE75">
        <v>0.351250086657104</v>
      </c>
      <c r="AF75">
        <v>0.335029697130245</v>
      </c>
      <c r="AG75">
        <v>0.17960530202677505</v>
      </c>
      <c r="AH75">
        <v>6.4820372355215983E-2</v>
      </c>
      <c r="AI75">
        <v>6.4820372355215983E-2</v>
      </c>
      <c r="AJ75">
        <v>0.331496772065898</v>
      </c>
      <c r="AK75">
        <v>0.23640271442232497</v>
      </c>
      <c r="AL75">
        <v>0.20526320231631401</v>
      </c>
      <c r="AM75">
        <v>8.9087080637474947E-2</v>
      </c>
      <c r="AN75">
        <v>0.21242622077977702</v>
      </c>
      <c r="AO75">
        <v>0.22956556456066302</v>
      </c>
      <c r="AP75">
        <v>0.37689727707306597</v>
      </c>
      <c r="AQ75">
        <v>0.119522860933439</v>
      </c>
      <c r="AR75">
        <v>0.21320071635561</v>
      </c>
      <c r="AS75">
        <v>0.121828980774635</v>
      </c>
      <c r="AT75">
        <v>0.17496355305594102</v>
      </c>
      <c r="AU75">
        <v>0.16574838603294895</v>
      </c>
      <c r="AV75">
        <v>0.12897306261629304</v>
      </c>
      <c r="AW75">
        <v>0.14285714285714302</v>
      </c>
      <c r="AX75">
        <v>3.5714285714286031E-2</v>
      </c>
      <c r="AY75">
        <v>4.2126273187113039E-2</v>
      </c>
      <c r="AZ75">
        <v>1.5173301484269985E-2</v>
      </c>
      <c r="BA75">
        <v>7.7671220750149539E-3</v>
      </c>
      <c r="BB75">
        <v>0.17496355305594102</v>
      </c>
      <c r="BC75">
        <v>0.119522860933439</v>
      </c>
      <c r="BD75">
        <v>3.5714285714286031E-2</v>
      </c>
      <c r="BE75">
        <v>0.20824828195876099</v>
      </c>
      <c r="BF75">
        <v>9.4491118252307049E-2</v>
      </c>
      <c r="BG75">
        <v>0.31180478223116204</v>
      </c>
      <c r="BH75">
        <v>0.15201724802626504</v>
      </c>
      <c r="BI75">
        <v>0.5</v>
      </c>
      <c r="BJ75">
        <v>4.7245559126153025E-2</v>
      </c>
      <c r="BK75">
        <v>4.0291148201269E-2</v>
      </c>
      <c r="BL75">
        <v>9.9728383382463037E-2</v>
      </c>
      <c r="BM75">
        <v>0.28827833009852699</v>
      </c>
      <c r="BN75">
        <v>0.32622598191179997</v>
      </c>
      <c r="BO75">
        <v>0.32622598191179997</v>
      </c>
      <c r="BP75">
        <v>0.64285714285714302</v>
      </c>
      <c r="BQ75">
        <v>0.20335531332779699</v>
      </c>
      <c r="BR75">
        <v>0.16646037042883599</v>
      </c>
      <c r="BS75">
        <v>4.0291148201269E-2</v>
      </c>
      <c r="BT75">
        <v>1.2828950144770035E-2</v>
      </c>
      <c r="BU75">
        <v>0.25502088701779502</v>
      </c>
      <c r="BV75">
        <v>0.54260951623429299</v>
      </c>
      <c r="BW75">
        <v>1</v>
      </c>
      <c r="BX75">
        <v>0.48445214165180495</v>
      </c>
      <c r="BY75">
        <v>0.45615187620077902</v>
      </c>
      <c r="BZ75">
        <v>0.504826790279024</v>
      </c>
      <c r="CA75">
        <v>0.21573523958898599</v>
      </c>
      <c r="CB75">
        <v>0.44666250028691901</v>
      </c>
      <c r="CC75">
        <v>4.9629166698547E-2</v>
      </c>
      <c r="CD75">
        <v>0.32410186177608202</v>
      </c>
      <c r="CE75">
        <v>8.0042877421964032E-2</v>
      </c>
      <c r="CF75">
        <v>0.20824828195876099</v>
      </c>
      <c r="CG75">
        <v>0.31264094565852296</v>
      </c>
      <c r="CH75">
        <v>7.7615052570632947E-2</v>
      </c>
      <c r="CI75">
        <v>0.20786985482077402</v>
      </c>
      <c r="CJ75">
        <v>0.16850509274845404</v>
      </c>
      <c r="CK75">
        <v>0.27382077571623797</v>
      </c>
      <c r="CL75">
        <v>0.27031423816643796</v>
      </c>
      <c r="CM75">
        <v>0.43094580368566704</v>
      </c>
      <c r="CN75">
        <v>0.39769745448785898</v>
      </c>
    </row>
    <row r="76" spans="1:92">
      <c r="A76" s="1" t="s">
        <v>74</v>
      </c>
      <c r="B76">
        <v>0.135974609112401</v>
      </c>
      <c r="C76">
        <v>0.38092002968223204</v>
      </c>
      <c r="D76">
        <v>8.2640883507401952E-2</v>
      </c>
      <c r="E76">
        <v>0.50698705142062694</v>
      </c>
      <c r="F76">
        <v>0.33483100400386501</v>
      </c>
      <c r="G76">
        <v>0.13405494922893002</v>
      </c>
      <c r="H76">
        <v>-4.3904528522229924E-2</v>
      </c>
      <c r="I76">
        <v>-4.3904528522229924E-2</v>
      </c>
      <c r="J76">
        <v>-4.3904528522229924E-2</v>
      </c>
      <c r="K76">
        <v>0</v>
      </c>
      <c r="L76">
        <v>0.10752837157134598</v>
      </c>
      <c r="M76">
        <v>0.119100765933146</v>
      </c>
      <c r="N76">
        <v>0.26045919700565701</v>
      </c>
      <c r="O76">
        <v>0.212123739945276</v>
      </c>
      <c r="P76">
        <v>0.34389859642769705</v>
      </c>
      <c r="Q76">
        <v>0.23403668082917894</v>
      </c>
      <c r="R76">
        <v>0.15552536809786499</v>
      </c>
      <c r="S76">
        <v>8.7010173218890041E-2</v>
      </c>
      <c r="T76">
        <v>0.22291128503014102</v>
      </c>
      <c r="U76">
        <v>0.17774534197386604</v>
      </c>
      <c r="V76">
        <v>0.16850509274845404</v>
      </c>
      <c r="W76">
        <v>0.22453379052211797</v>
      </c>
      <c r="X76">
        <v>0.166180210610262</v>
      </c>
      <c r="Y76">
        <v>0.16429530793370795</v>
      </c>
      <c r="Z76">
        <v>0.10244389988519598</v>
      </c>
      <c r="AA76">
        <v>0.23169450252912405</v>
      </c>
      <c r="AB76">
        <v>3.5245368842511948E-2</v>
      </c>
      <c r="AC76">
        <v>0.38408819794031102</v>
      </c>
      <c r="AD76">
        <v>0.46282850506232198</v>
      </c>
      <c r="AE76">
        <v>0.34344284128494096</v>
      </c>
      <c r="AF76">
        <v>0.26045919700565701</v>
      </c>
      <c r="AG76">
        <v>0.2005017035044</v>
      </c>
      <c r="AH76">
        <v>0.13380139498238697</v>
      </c>
      <c r="AI76">
        <v>0.13380139498238697</v>
      </c>
      <c r="AJ76">
        <v>0.42033817977889798</v>
      </c>
      <c r="AK76">
        <v>0.35391919864828303</v>
      </c>
      <c r="AL76">
        <v>0.31021018278039203</v>
      </c>
      <c r="AM76">
        <v>0.11821656093586497</v>
      </c>
      <c r="AN76">
        <v>0.33781436907747897</v>
      </c>
      <c r="AO76">
        <v>0.28924309227590705</v>
      </c>
      <c r="AP76">
        <v>0.41557048477349601</v>
      </c>
      <c r="AQ76">
        <v>0.24671758189758497</v>
      </c>
      <c r="AR76">
        <v>0.44008622942335196</v>
      </c>
      <c r="AS76">
        <v>0.33231000997273497</v>
      </c>
      <c r="AT76">
        <v>0.36115755925730797</v>
      </c>
      <c r="AU76">
        <v>4.8876532532429962E-2</v>
      </c>
      <c r="AV76">
        <v>0.13199369387795601</v>
      </c>
      <c r="AW76">
        <v>0.16850509274845404</v>
      </c>
      <c r="AX76">
        <v>0.10531568296778404</v>
      </c>
      <c r="AY76">
        <v>0.118012422360248</v>
      </c>
      <c r="AZ76">
        <v>0.13199369387795601</v>
      </c>
      <c r="BA76">
        <v>-1.8323194758949946E-2</v>
      </c>
      <c r="BB76">
        <v>1.7197979012252951E-2</v>
      </c>
      <c r="BC76">
        <v>3.5245368842511948E-2</v>
      </c>
      <c r="BD76">
        <v>0.10531568296778404</v>
      </c>
      <c r="BE76">
        <v>0.21312558934304504</v>
      </c>
      <c r="BF76">
        <v>0.16718346377260596</v>
      </c>
      <c r="BG76">
        <v>0.38092002968223204</v>
      </c>
      <c r="BH76">
        <v>0.19153542902890996</v>
      </c>
      <c r="BI76">
        <v>0.65295723440025899</v>
      </c>
      <c r="BJ76">
        <v>0.13931955314383804</v>
      </c>
      <c r="BK76">
        <v>0.26138665108696701</v>
      </c>
      <c r="BL76">
        <v>0.20585807102106302</v>
      </c>
      <c r="BM76">
        <v>0.17001728362717605</v>
      </c>
      <c r="BN76">
        <v>0.47204524420760396</v>
      </c>
      <c r="BO76">
        <v>0.60627611933772796</v>
      </c>
      <c r="BP76">
        <v>0.48445214165180495</v>
      </c>
      <c r="BQ76">
        <v>0.36524873596969898</v>
      </c>
      <c r="BR76">
        <v>0.475087053927023</v>
      </c>
      <c r="BS76">
        <v>0.20198059402174695</v>
      </c>
      <c r="BT76">
        <v>0.13997288735212798</v>
      </c>
      <c r="BU76">
        <v>0.23214393646960996</v>
      </c>
      <c r="BV76">
        <v>0.56617796785922203</v>
      </c>
      <c r="BW76">
        <v>0.48445214165180495</v>
      </c>
      <c r="BX76">
        <v>1</v>
      </c>
      <c r="BY76">
        <v>0.76089538951527103</v>
      </c>
      <c r="BZ76">
        <v>0.429082332285732</v>
      </c>
      <c r="CA76">
        <v>0.36579689597027298</v>
      </c>
      <c r="CB76">
        <v>0.33660138533707396</v>
      </c>
      <c r="CC76">
        <v>-4.3904528522229924E-2</v>
      </c>
      <c r="CD76">
        <v>0.21025933497232197</v>
      </c>
      <c r="CE76">
        <v>0.229596289327204</v>
      </c>
      <c r="CF76">
        <v>0.26731006120991996</v>
      </c>
      <c r="CG76">
        <v>0.37940876987807903</v>
      </c>
      <c r="CH76">
        <v>0.16021201249311101</v>
      </c>
      <c r="CI76">
        <v>0.25394668645482099</v>
      </c>
      <c r="CJ76">
        <v>0.44099378881987605</v>
      </c>
      <c r="CK76">
        <v>0.44099378881987605</v>
      </c>
      <c r="CL76">
        <v>0.44588519682929295</v>
      </c>
      <c r="CM76">
        <v>0.53764185785673102</v>
      </c>
      <c r="CN76">
        <v>0.59393900849416492</v>
      </c>
    </row>
    <row r="77" spans="1:92">
      <c r="A77" s="1" t="s">
        <v>75</v>
      </c>
      <c r="B77">
        <v>0.36809019864391201</v>
      </c>
      <c r="C77">
        <v>0.28021499116196702</v>
      </c>
      <c r="D77">
        <v>0.22904127806312702</v>
      </c>
      <c r="E77">
        <v>0.452854472103283</v>
      </c>
      <c r="F77">
        <v>0.42151729884451805</v>
      </c>
      <c r="G77">
        <v>0.11519592393478495</v>
      </c>
      <c r="H77">
        <v>-3.3112938438430106E-2</v>
      </c>
      <c r="I77">
        <v>-3.3112938438430106E-2</v>
      </c>
      <c r="J77">
        <v>-3.3112938438430106E-2</v>
      </c>
      <c r="K77">
        <v>0</v>
      </c>
      <c r="L77">
        <v>0.19273999231438299</v>
      </c>
      <c r="M77">
        <v>0.20581054626293804</v>
      </c>
      <c r="N77">
        <v>0.31643157726127902</v>
      </c>
      <c r="O77">
        <v>0.25442621953433897</v>
      </c>
      <c r="P77">
        <v>0.30100177588513999</v>
      </c>
      <c r="Q77">
        <v>0.317481948402904</v>
      </c>
      <c r="R77">
        <v>0.24045027103676497</v>
      </c>
      <c r="S77">
        <v>0.17363695463145001</v>
      </c>
      <c r="T77">
        <v>0.30621933159025805</v>
      </c>
      <c r="U77">
        <v>0.261034735103711</v>
      </c>
      <c r="V77">
        <v>0.25190476745416102</v>
      </c>
      <c r="W77">
        <v>0.31062549327483302</v>
      </c>
      <c r="X77">
        <v>0.24961408840715205</v>
      </c>
      <c r="Y77">
        <v>0.18118233466364297</v>
      </c>
      <c r="Z77">
        <v>0.10879965486912002</v>
      </c>
      <c r="AA77">
        <v>0.25190476745416102</v>
      </c>
      <c r="AB77">
        <v>1.1392359428230026E-2</v>
      </c>
      <c r="AC77">
        <v>0.33909303411050595</v>
      </c>
      <c r="AD77">
        <v>0.41367137309347701</v>
      </c>
      <c r="AE77">
        <v>0.452854472103283</v>
      </c>
      <c r="AF77">
        <v>0.42094108901729699</v>
      </c>
      <c r="AG77">
        <v>0.22866275011324799</v>
      </c>
      <c r="AH77">
        <v>0.14210261041803796</v>
      </c>
      <c r="AI77">
        <v>0.14210261041803796</v>
      </c>
      <c r="AJ77">
        <v>0.48974916079884201</v>
      </c>
      <c r="AK77">
        <v>0.35359162704940605</v>
      </c>
      <c r="AL77">
        <v>0.32159520470472802</v>
      </c>
      <c r="AM77">
        <v>2.5474090105632952E-2</v>
      </c>
      <c r="AN77">
        <v>0.23790780376571596</v>
      </c>
      <c r="AO77">
        <v>0.35407621894126096</v>
      </c>
      <c r="AP77">
        <v>0.38110766946490504</v>
      </c>
      <c r="AQ77">
        <v>0.26202426684929503</v>
      </c>
      <c r="AR77">
        <v>0.41513500503085199</v>
      </c>
      <c r="AS77">
        <v>0.25837073739682404</v>
      </c>
      <c r="AT77">
        <v>0.38356425169876895</v>
      </c>
      <c r="AU77">
        <v>0.13586589622161405</v>
      </c>
      <c r="AV77">
        <v>0.21766033110480398</v>
      </c>
      <c r="AW77">
        <v>0.25190476745416102</v>
      </c>
      <c r="AX77">
        <v>0.19063063483017595</v>
      </c>
      <c r="AY77">
        <v>0.20277159456739402</v>
      </c>
      <c r="AZ77">
        <v>0.15257916898044399</v>
      </c>
      <c r="BA77">
        <v>7.2551919186215952E-2</v>
      </c>
      <c r="BB77">
        <v>0.10561914177212495</v>
      </c>
      <c r="BC77">
        <v>0.12531595371053195</v>
      </c>
      <c r="BD77">
        <v>0.19063063483017595</v>
      </c>
      <c r="BE77">
        <v>0.24636423419210096</v>
      </c>
      <c r="BF77">
        <v>0.25218062601550695</v>
      </c>
      <c r="BG77">
        <v>0.47127066695421804</v>
      </c>
      <c r="BH77">
        <v>0.27398463887489599</v>
      </c>
      <c r="BI77">
        <v>0.60593308928163192</v>
      </c>
      <c r="BJ77">
        <v>0.19814192044075596</v>
      </c>
      <c r="BK77">
        <v>0.22274108762969402</v>
      </c>
      <c r="BL77">
        <v>0.21862977790004101</v>
      </c>
      <c r="BM77">
        <v>0.36969512722822195</v>
      </c>
      <c r="BN77">
        <v>0.43315129013879605</v>
      </c>
      <c r="BO77">
        <v>0.49823245226315604</v>
      </c>
      <c r="BP77">
        <v>0.45615187620077902</v>
      </c>
      <c r="BQ77">
        <v>0.28721898425227699</v>
      </c>
      <c r="BR77">
        <v>0.40742194174875201</v>
      </c>
      <c r="BS77">
        <v>0.10753018023502503</v>
      </c>
      <c r="BT77">
        <v>4.6466227295740015E-2</v>
      </c>
      <c r="BU77">
        <v>0.21031182443139596</v>
      </c>
      <c r="BV77">
        <v>0.53310352065313493</v>
      </c>
      <c r="BW77">
        <v>0.45615187620077902</v>
      </c>
      <c r="BX77">
        <v>0.76089538951527103</v>
      </c>
      <c r="BY77">
        <v>1</v>
      </c>
      <c r="BZ77">
        <v>0.31418044463614503</v>
      </c>
      <c r="CA77">
        <v>0.31015666532225095</v>
      </c>
      <c r="CB77">
        <v>0.31693812505352503</v>
      </c>
      <c r="CC77">
        <v>-3.3112938438430106E-2</v>
      </c>
      <c r="CD77">
        <v>0.19152960534605101</v>
      </c>
      <c r="CE77">
        <v>0.13385975161638697</v>
      </c>
      <c r="CF77">
        <v>0.29890636944634097</v>
      </c>
      <c r="CG77">
        <v>0.37593178765175805</v>
      </c>
      <c r="CH77">
        <v>0.17015177755504896</v>
      </c>
      <c r="CI77">
        <v>0.22926681095070001</v>
      </c>
      <c r="CJ77">
        <v>0.39952027048427097</v>
      </c>
      <c r="CK77">
        <v>0.39952027048427097</v>
      </c>
      <c r="CL77">
        <v>0.41143623962078202</v>
      </c>
      <c r="CM77">
        <v>0.54662325689161007</v>
      </c>
      <c r="CN77">
        <v>0.59672418211371703</v>
      </c>
    </row>
    <row r="78" spans="1:92">
      <c r="A78" s="1" t="s">
        <v>76</v>
      </c>
      <c r="B78">
        <v>0.10783277320343798</v>
      </c>
      <c r="C78">
        <v>0.20370370370370405</v>
      </c>
      <c r="D78">
        <v>8.1805303846413047E-2</v>
      </c>
      <c r="E78">
        <v>0.28437150181160797</v>
      </c>
      <c r="F78">
        <v>0.22360679774997905</v>
      </c>
      <c r="G78">
        <v>-9.6802978258589967E-2</v>
      </c>
      <c r="H78">
        <v>6.1898446059016954E-2</v>
      </c>
      <c r="I78">
        <v>6.1898446059016954E-2</v>
      </c>
      <c r="J78">
        <v>6.1898446059016954E-2</v>
      </c>
      <c r="K78">
        <v>0</v>
      </c>
      <c r="L78">
        <v>0.20672455764868103</v>
      </c>
      <c r="M78">
        <v>0.15499685165842603</v>
      </c>
      <c r="N78">
        <v>0.18993429409939699</v>
      </c>
      <c r="O78">
        <v>0.17053888709838305</v>
      </c>
      <c r="P78">
        <v>0.11440107883060702</v>
      </c>
      <c r="Q78">
        <v>0.24162039299822702</v>
      </c>
      <c r="R78">
        <v>0.22983323327664595</v>
      </c>
      <c r="S78">
        <v>0.22400716834408196</v>
      </c>
      <c r="T78">
        <v>0.23570226039551601</v>
      </c>
      <c r="U78">
        <v>0.21245914639969898</v>
      </c>
      <c r="V78">
        <v>0.17817416127495</v>
      </c>
      <c r="W78">
        <v>0.26590801173915501</v>
      </c>
      <c r="X78">
        <v>0.20672455764868103</v>
      </c>
      <c r="Y78">
        <v>0.14306584587982496</v>
      </c>
      <c r="Z78">
        <v>6.1898446059016954E-2</v>
      </c>
      <c r="AA78">
        <v>0.17817416127495</v>
      </c>
      <c r="AB78">
        <v>4.9690399499994986E-2</v>
      </c>
      <c r="AC78">
        <v>0.26671075473287997</v>
      </c>
      <c r="AD78">
        <v>0.324936640149741</v>
      </c>
      <c r="AE78">
        <v>0.20751433915982198</v>
      </c>
      <c r="AF78">
        <v>0.18993429409939699</v>
      </c>
      <c r="AG78">
        <v>6.4002048098309006E-2</v>
      </c>
      <c r="AH78">
        <v>8.0845208345443953E-2</v>
      </c>
      <c r="AI78">
        <v>8.0845208345443953E-2</v>
      </c>
      <c r="AJ78">
        <v>0.37210420376762499</v>
      </c>
      <c r="AK78">
        <v>0.33264675519277698</v>
      </c>
      <c r="AL78">
        <v>0.17600563227035004</v>
      </c>
      <c r="AM78">
        <v>-7.4074074074069962E-2</v>
      </c>
      <c r="AN78">
        <v>2.8386647790182962E-2</v>
      </c>
      <c r="AO78">
        <v>2.6028960314767979E-2</v>
      </c>
      <c r="AP78">
        <v>0.26569371377681805</v>
      </c>
      <c r="AQ78">
        <v>0.14907119849998596</v>
      </c>
      <c r="AR78">
        <v>0.26590801173915501</v>
      </c>
      <c r="AS78">
        <v>0.11396057645963797</v>
      </c>
      <c r="AT78">
        <v>0.21821789023599203</v>
      </c>
      <c r="AU78">
        <v>0.124034734589208</v>
      </c>
      <c r="AV78">
        <v>6.6235511510426948E-2</v>
      </c>
      <c r="AW78">
        <v>8.9087080637474947E-2</v>
      </c>
      <c r="AX78">
        <v>8.9087080637474947E-2</v>
      </c>
      <c r="AY78">
        <v>9.6324605207001035E-2</v>
      </c>
      <c r="AZ78">
        <v>0.16085767081103697</v>
      </c>
      <c r="BA78">
        <v>0.15499685165842603</v>
      </c>
      <c r="BB78">
        <v>5.6575008579701991E-2</v>
      </c>
      <c r="BC78">
        <v>4.9690399499994986E-2</v>
      </c>
      <c r="BD78">
        <v>0.17817416127495</v>
      </c>
      <c r="BE78">
        <v>3.0556616567606998E-2</v>
      </c>
      <c r="BF78">
        <v>7.8567420131839039E-2</v>
      </c>
      <c r="BG78">
        <v>0.20370370370370405</v>
      </c>
      <c r="BH78">
        <v>1.7236256333167055E-2</v>
      </c>
      <c r="BI78">
        <v>0.53452248382484902</v>
      </c>
      <c r="BJ78">
        <v>0.11785113019775795</v>
      </c>
      <c r="BK78">
        <v>0.21775819330616297</v>
      </c>
      <c r="BL78">
        <v>0.12438314745133905</v>
      </c>
      <c r="BM78">
        <v>8.7162726728082007E-2</v>
      </c>
      <c r="BN78">
        <v>0.217630966391403</v>
      </c>
      <c r="BO78">
        <v>0.40687528499262304</v>
      </c>
      <c r="BP78">
        <v>0.65330525800814898</v>
      </c>
      <c r="BQ78">
        <v>0.25362863675089398</v>
      </c>
      <c r="BR78">
        <v>0.244686229315071</v>
      </c>
      <c r="BS78">
        <v>0.30151134457776396</v>
      </c>
      <c r="BT78">
        <v>9.6003072147463953E-2</v>
      </c>
      <c r="BU78">
        <v>0.17977695962308804</v>
      </c>
      <c r="BV78">
        <v>0.54660816661012102</v>
      </c>
      <c r="BW78">
        <v>0.504826790279024</v>
      </c>
      <c r="BX78">
        <v>0.429082332285732</v>
      </c>
      <c r="BY78">
        <v>0.31418044463614503</v>
      </c>
      <c r="BZ78">
        <v>1</v>
      </c>
      <c r="CA78">
        <v>0.231698406820952</v>
      </c>
      <c r="CB78">
        <v>0.55708601453115603</v>
      </c>
      <c r="CC78">
        <v>6.1898446059016954E-2</v>
      </c>
      <c r="CD78">
        <v>8.0845208345443953E-2</v>
      </c>
      <c r="CE78">
        <v>9.0755461686220507E-3</v>
      </c>
      <c r="CF78">
        <v>0.18333969940564199</v>
      </c>
      <c r="CG78">
        <v>0.314944889466093</v>
      </c>
      <c r="CH78">
        <v>9.680297825858597E-2</v>
      </c>
      <c r="CI78">
        <v>1.2345679012345956E-2</v>
      </c>
      <c r="CJ78">
        <v>0.16637886353936604</v>
      </c>
      <c r="CK78">
        <v>0.429082332285732</v>
      </c>
      <c r="CL78">
        <v>0.28446279355845605</v>
      </c>
      <c r="CM78">
        <v>0.37210420376762499</v>
      </c>
      <c r="CN78">
        <v>0.336010752516124</v>
      </c>
    </row>
    <row r="79" spans="1:92">
      <c r="A79" s="1" t="s">
        <v>77</v>
      </c>
      <c r="B79">
        <v>2.9014469134051035E-2</v>
      </c>
      <c r="C79">
        <v>0.123323345565991</v>
      </c>
      <c r="D79">
        <v>0.12456383975653496</v>
      </c>
      <c r="E79">
        <v>0.54439807623605097</v>
      </c>
      <c r="F79">
        <v>0.15041420939904704</v>
      </c>
      <c r="G79">
        <v>0.16465230262670005</v>
      </c>
      <c r="H79">
        <v>-0.21235074333819992</v>
      </c>
      <c r="I79">
        <v>-0.21235074333819992</v>
      </c>
      <c r="J79">
        <v>-0.21235074333819992</v>
      </c>
      <c r="K79">
        <v>0</v>
      </c>
      <c r="L79">
        <v>-5.8404354028100069E-2</v>
      </c>
      <c r="M79">
        <v>-6.2557299159420099E-2</v>
      </c>
      <c r="N79">
        <v>0.36029344305091504</v>
      </c>
      <c r="O79">
        <v>0.11820825265943202</v>
      </c>
      <c r="P79">
        <v>0.23416152971380999</v>
      </c>
      <c r="Q79">
        <v>0.11482061548699496</v>
      </c>
      <c r="R79">
        <v>-2.0791379186470005E-2</v>
      </c>
      <c r="S79">
        <v>-4.197612560288011E-2</v>
      </c>
      <c r="T79">
        <v>0</v>
      </c>
      <c r="U79">
        <v>-3.6278546857070104E-2</v>
      </c>
      <c r="V79">
        <v>0.19775730295657001</v>
      </c>
      <c r="W79">
        <v>5.3660725560774947E-2</v>
      </c>
      <c r="X79">
        <v>-5.8404354028100069E-2</v>
      </c>
      <c r="Y79">
        <v>-5.77419013640601E-2</v>
      </c>
      <c r="Z79">
        <v>0.16238586255274201</v>
      </c>
      <c r="AA79">
        <v>-7.1911746529659926E-2</v>
      </c>
      <c r="AB79">
        <v>-9.0248525639430088E-2</v>
      </c>
      <c r="AC79">
        <v>0.21039790769253697</v>
      </c>
      <c r="AD79">
        <v>0.30867201407598299</v>
      </c>
      <c r="AE79">
        <v>0.31174932570782399</v>
      </c>
      <c r="AF79">
        <v>0.17631381255683098</v>
      </c>
      <c r="AG79">
        <v>0.24862782087860702</v>
      </c>
      <c r="AH79">
        <v>0.21209125149788199</v>
      </c>
      <c r="AI79">
        <v>0.21209125149788199</v>
      </c>
      <c r="AJ79">
        <v>0.30870872843424102</v>
      </c>
      <c r="AK79">
        <v>0.15561659364130898</v>
      </c>
      <c r="AL79">
        <v>0.13884410776337797</v>
      </c>
      <c r="AM79">
        <v>1.121121323327201E-2</v>
      </c>
      <c r="AN79">
        <v>0.15084991288157201</v>
      </c>
      <c r="AO79">
        <v>0.12081191687230197</v>
      </c>
      <c r="AP79">
        <v>0.36707351581436098</v>
      </c>
      <c r="AQ79">
        <v>0.27074557691828405</v>
      </c>
      <c r="AR79">
        <v>0.37562507892542196</v>
      </c>
      <c r="AS79">
        <v>0.28363526367837999</v>
      </c>
      <c r="AT79">
        <v>0.37675904400756599</v>
      </c>
      <c r="AU79">
        <v>-0.2586478535530099</v>
      </c>
      <c r="AV79">
        <v>-0.20813468992520989</v>
      </c>
      <c r="AW79">
        <v>-0.12584555642691009</v>
      </c>
      <c r="AX79">
        <v>-0.23371317622139998</v>
      </c>
      <c r="AY79">
        <v>-0.20675476728755005</v>
      </c>
      <c r="AZ79">
        <v>-0.26541946696883989</v>
      </c>
      <c r="BA79">
        <v>-0.29714717100725996</v>
      </c>
      <c r="BB79">
        <v>-0.21039790769253996</v>
      </c>
      <c r="BC79">
        <v>-0.33091126067790011</v>
      </c>
      <c r="BD79">
        <v>-0.23371317622139998</v>
      </c>
      <c r="BE79">
        <v>0.45014584165117699</v>
      </c>
      <c r="BF79">
        <v>0.33295604590814598</v>
      </c>
      <c r="BG79">
        <v>0.29149154406506905</v>
      </c>
      <c r="BH79">
        <v>0.28869958157113995</v>
      </c>
      <c r="BI79">
        <v>0.39551460591314103</v>
      </c>
      <c r="BJ79">
        <v>0.33295604590814598</v>
      </c>
      <c r="BK79">
        <v>0.38535510929954697</v>
      </c>
      <c r="BL79">
        <v>0.25785313645643604</v>
      </c>
      <c r="BM79">
        <v>0.25065177828520502</v>
      </c>
      <c r="BN79">
        <v>0.265419466968842</v>
      </c>
      <c r="BO79">
        <v>0.32270424401247699</v>
      </c>
      <c r="BP79">
        <v>0.30562492275106301</v>
      </c>
      <c r="BQ79">
        <v>0.10701842524298399</v>
      </c>
      <c r="BR79">
        <v>0.47732193162479497</v>
      </c>
      <c r="BS79">
        <v>0.38535510929954697</v>
      </c>
      <c r="BT79">
        <v>0.18727809884362601</v>
      </c>
      <c r="BU79">
        <v>8.0930792816514052E-2</v>
      </c>
      <c r="BV79">
        <v>0.35718305857898003</v>
      </c>
      <c r="BW79">
        <v>0.21573523958898599</v>
      </c>
      <c r="BX79">
        <v>0.36579689597027298</v>
      </c>
      <c r="BY79">
        <v>0.31015666532225095</v>
      </c>
      <c r="BZ79">
        <v>0.231698406820952</v>
      </c>
      <c r="CA79">
        <v>1</v>
      </c>
      <c r="CB79">
        <v>0.21235074333820103</v>
      </c>
      <c r="CC79">
        <v>-0.21235074333819992</v>
      </c>
      <c r="CD79">
        <v>-0.1142029815757799</v>
      </c>
      <c r="CE79">
        <v>-1.2820233296410022E-2</v>
      </c>
      <c r="CF79">
        <v>0.12641081854587799</v>
      </c>
      <c r="CG79">
        <v>0.20580186278767298</v>
      </c>
      <c r="CH79">
        <v>0.25395524642423295</v>
      </c>
      <c r="CI79">
        <v>8.2215563710659967E-2</v>
      </c>
      <c r="CJ79">
        <v>0.25976881018178799</v>
      </c>
      <c r="CK79">
        <v>0.31278285307603104</v>
      </c>
      <c r="CL79">
        <v>0.278521111768402</v>
      </c>
      <c r="CM79">
        <v>0.30870872843424102</v>
      </c>
      <c r="CN79">
        <v>0.42944805424486598</v>
      </c>
    </row>
    <row r="80" spans="1:92">
      <c r="A80" s="1" t="s">
        <v>78</v>
      </c>
      <c r="B80">
        <v>0.26031256272556402</v>
      </c>
      <c r="C80">
        <v>6.1898446059016954E-2</v>
      </c>
      <c r="D80">
        <v>0.16986147437996701</v>
      </c>
      <c r="E80">
        <v>0.24405148745018101</v>
      </c>
      <c r="F80">
        <v>0.16609095970748</v>
      </c>
      <c r="G80">
        <v>-5.3927585352820051E-2</v>
      </c>
      <c r="H80">
        <v>3.4482758620689946E-2</v>
      </c>
      <c r="I80">
        <v>3.4482758620689946E-2</v>
      </c>
      <c r="J80">
        <v>3.4482758620689946E-2</v>
      </c>
      <c r="K80">
        <v>0</v>
      </c>
      <c r="L80">
        <v>0.11516335992621995</v>
      </c>
      <c r="M80">
        <v>8.6346578355269044E-2</v>
      </c>
      <c r="N80">
        <v>0.232781425629767</v>
      </c>
      <c r="O80">
        <v>0.17761772366336204</v>
      </c>
      <c r="P80">
        <v>0.15477587115496105</v>
      </c>
      <c r="Q80">
        <v>0.13460334176483402</v>
      </c>
      <c r="R80">
        <v>0.12803687993289603</v>
      </c>
      <c r="S80">
        <v>0.12479126063921497</v>
      </c>
      <c r="T80">
        <v>0.13130643285972299</v>
      </c>
      <c r="U80">
        <v>0.11835801911849997</v>
      </c>
      <c r="V80">
        <v>9.9258333397093002E-2</v>
      </c>
      <c r="W80">
        <v>0.14813363449167005</v>
      </c>
      <c r="X80">
        <v>0.11516335992621995</v>
      </c>
      <c r="Y80">
        <v>7.9699981896720007E-2</v>
      </c>
      <c r="Z80">
        <v>3.4482758620689946E-2</v>
      </c>
      <c r="AA80">
        <v>9.9258333397093002E-2</v>
      </c>
      <c r="AB80">
        <v>8.3045479853740001E-2</v>
      </c>
      <c r="AC80">
        <v>0.28365431446558798</v>
      </c>
      <c r="AD80">
        <v>0.26931895434160902</v>
      </c>
      <c r="AE80">
        <v>0.24405148745018101</v>
      </c>
      <c r="AF80">
        <v>0.232781425629767</v>
      </c>
      <c r="AG80">
        <v>0.12479126063921497</v>
      </c>
      <c r="AH80">
        <v>4.5037734911104965E-2</v>
      </c>
      <c r="AI80">
        <v>4.5037734911104965E-2</v>
      </c>
      <c r="AJ80">
        <v>0.29942473580817097</v>
      </c>
      <c r="AK80">
        <v>0.22742941307367104</v>
      </c>
      <c r="AL80">
        <v>0.14261858358767399</v>
      </c>
      <c r="AM80">
        <v>-9.2847669088530038E-2</v>
      </c>
      <c r="AN80">
        <v>6.8526486094442007E-2</v>
      </c>
      <c r="AO80">
        <v>0.15950406740557899</v>
      </c>
      <c r="AP80">
        <v>0.26187136908922404</v>
      </c>
      <c r="AQ80">
        <v>8.3045479853740001E-2</v>
      </c>
      <c r="AR80">
        <v>0.14813363449167005</v>
      </c>
      <c r="AS80">
        <v>2.116194778452396E-2</v>
      </c>
      <c r="AT80">
        <v>0.12156613477096601</v>
      </c>
      <c r="AU80">
        <v>0.11516335992621995</v>
      </c>
      <c r="AV80">
        <v>8.9611558738885044E-2</v>
      </c>
      <c r="AW80">
        <v>9.9258333397093002E-2</v>
      </c>
      <c r="AX80">
        <v>9.9258333397093002E-2</v>
      </c>
      <c r="AY80">
        <v>0.10244389988519598</v>
      </c>
      <c r="AZ80">
        <v>8.9611558738885044E-2</v>
      </c>
      <c r="BA80">
        <v>8.6346578355269044E-2</v>
      </c>
      <c r="BB80">
        <v>0.12156613477096601</v>
      </c>
      <c r="BC80">
        <v>8.3045479853740001E-2</v>
      </c>
      <c r="BD80">
        <v>9.9258333397093002E-2</v>
      </c>
      <c r="BE80">
        <v>0.14469264180024199</v>
      </c>
      <c r="BF80">
        <v>0.13130643285972299</v>
      </c>
      <c r="BG80">
        <v>0.37139067635410405</v>
      </c>
      <c r="BH80">
        <v>0.10562285080689704</v>
      </c>
      <c r="BI80">
        <v>0.347404166889826</v>
      </c>
      <c r="BJ80">
        <v>0.32826608214930597</v>
      </c>
      <c r="BK80">
        <v>0.16796775328675595</v>
      </c>
      <c r="BL80">
        <v>6.9292111888507035E-2</v>
      </c>
      <c r="BM80">
        <v>0.10925355610938403</v>
      </c>
      <c r="BN80">
        <v>0.384802575761095</v>
      </c>
      <c r="BO80">
        <v>0.22666453092776795</v>
      </c>
      <c r="BP80">
        <v>0.69480833377965101</v>
      </c>
      <c r="BQ80">
        <v>0.14129296641852596</v>
      </c>
      <c r="BR80">
        <v>5.369838157264395E-2</v>
      </c>
      <c r="BS80">
        <v>2.7994625547792973E-2</v>
      </c>
      <c r="BT80">
        <v>8.9136614742300058E-3</v>
      </c>
      <c r="BU80">
        <v>0.40830886052850701</v>
      </c>
      <c r="BV80">
        <v>0.59451516032988505</v>
      </c>
      <c r="BW80">
        <v>0.44666250028691901</v>
      </c>
      <c r="BX80">
        <v>0.33660138533707396</v>
      </c>
      <c r="BY80">
        <v>0.31693812505352503</v>
      </c>
      <c r="BZ80">
        <v>0.55708601453115603</v>
      </c>
      <c r="CA80">
        <v>0.21235074333820103</v>
      </c>
      <c r="CB80">
        <v>1</v>
      </c>
      <c r="CC80">
        <v>3.4482758620689946E-2</v>
      </c>
      <c r="CD80">
        <v>0.22518867455552205</v>
      </c>
      <c r="CE80">
        <v>5.5614458292483016E-2</v>
      </c>
      <c r="CF80">
        <v>0.14469264180024199</v>
      </c>
      <c r="CG80">
        <v>0.21722553452429305</v>
      </c>
      <c r="CH80">
        <v>5.3927585352822049E-2</v>
      </c>
      <c r="CI80">
        <v>0.14442970747104</v>
      </c>
      <c r="CJ80">
        <v>0.33660138533707396</v>
      </c>
      <c r="CK80">
        <v>0.33660138533707396</v>
      </c>
      <c r="CL80">
        <v>0.27585560983171598</v>
      </c>
      <c r="CM80">
        <v>0.29942473580817097</v>
      </c>
      <c r="CN80">
        <v>0.27632350570111797</v>
      </c>
    </row>
    <row r="81" spans="1:92">
      <c r="A81" s="1" t="s">
        <v>79</v>
      </c>
      <c r="B81">
        <v>4.0048086573164055E-2</v>
      </c>
      <c r="C81">
        <v>9.2847669088526041E-2</v>
      </c>
      <c r="D81">
        <v>-4.55725906873099E-2</v>
      </c>
      <c r="E81">
        <v>-0.24405148745018002</v>
      </c>
      <c r="F81">
        <v>0.20761369963434995</v>
      </c>
      <c r="G81">
        <v>5.3927585352822049E-2</v>
      </c>
      <c r="H81">
        <v>1</v>
      </c>
      <c r="I81">
        <v>1</v>
      </c>
      <c r="J81">
        <v>1</v>
      </c>
      <c r="K81">
        <v>0</v>
      </c>
      <c r="L81">
        <v>0.29942473580817097</v>
      </c>
      <c r="M81">
        <v>7.5553256060860052E-2</v>
      </c>
      <c r="N81">
        <v>0.14813363449167005</v>
      </c>
      <c r="O81">
        <v>0.194140302608791</v>
      </c>
      <c r="P81">
        <v>0.11835801911849997</v>
      </c>
      <c r="Q81">
        <v>-4.3420432827399047E-3</v>
      </c>
      <c r="R81">
        <v>0.26931895434160902</v>
      </c>
      <c r="S81">
        <v>0.27632350570111797</v>
      </c>
      <c r="T81">
        <v>0.26261286571944498</v>
      </c>
      <c r="U81">
        <v>0.29134281629169201</v>
      </c>
      <c r="V81">
        <v>-9.9258333397090004E-2</v>
      </c>
      <c r="W81">
        <v>0.232781425629767</v>
      </c>
      <c r="X81">
        <v>0.29942473580817097</v>
      </c>
      <c r="Y81">
        <v>0.432657044582197</v>
      </c>
      <c r="Z81">
        <v>-3.4482758620689946E-2</v>
      </c>
      <c r="AA81">
        <v>0.347404166889826</v>
      </c>
      <c r="AB81">
        <v>8.3045479853740001E-2</v>
      </c>
      <c r="AC81">
        <v>0.12156613477096601</v>
      </c>
      <c r="AD81">
        <v>0.12803687993289603</v>
      </c>
      <c r="AE81">
        <v>0.14129296641852596</v>
      </c>
      <c r="AF81">
        <v>0.14813363449167005</v>
      </c>
      <c r="AG81">
        <v>-0.12479126063921009</v>
      </c>
      <c r="AH81">
        <v>-4.5037734911099969E-2</v>
      </c>
      <c r="AI81">
        <v>-4.5037734911099969E-2</v>
      </c>
      <c r="AJ81">
        <v>0.11516335992621995</v>
      </c>
      <c r="AK81">
        <v>0.15161960871578095</v>
      </c>
      <c r="AL81">
        <v>0.12479126063921497</v>
      </c>
      <c r="AM81">
        <v>9.2847669088526041E-2</v>
      </c>
      <c r="AN81">
        <v>8.9611558738885044E-2</v>
      </c>
      <c r="AO81">
        <v>5.8001479056574046E-2</v>
      </c>
      <c r="AP81">
        <v>7.9699981896720007E-2</v>
      </c>
      <c r="AQ81">
        <v>-8.304547985373989E-2</v>
      </c>
      <c r="AR81">
        <v>-0.14813363449166994</v>
      </c>
      <c r="AS81">
        <v>-0.14813363449166994</v>
      </c>
      <c r="AT81">
        <v>-0.12156613477097</v>
      </c>
      <c r="AU81">
        <v>0.29942473580817097</v>
      </c>
      <c r="AV81">
        <v>0.384802575761095</v>
      </c>
      <c r="AW81">
        <v>0.347404166889826</v>
      </c>
      <c r="AX81">
        <v>0.347404166889826</v>
      </c>
      <c r="AY81">
        <v>0.33660138533707396</v>
      </c>
      <c r="AZ81">
        <v>0.384802575761095</v>
      </c>
      <c r="BA81">
        <v>0.39935292489312002</v>
      </c>
      <c r="BB81">
        <v>0.28365431446558798</v>
      </c>
      <c r="BC81">
        <v>0.4152273992687</v>
      </c>
      <c r="BD81">
        <v>0.347404166889826</v>
      </c>
      <c r="BE81">
        <v>-0.14469264180024011</v>
      </c>
      <c r="BF81">
        <v>-0.13130643285971999</v>
      </c>
      <c r="BG81">
        <v>9.2847669088526041E-2</v>
      </c>
      <c r="BH81">
        <v>-0.10562285080689993</v>
      </c>
      <c r="BI81">
        <v>9.9258333397093002E-2</v>
      </c>
      <c r="BJ81">
        <v>6.5653216429860994E-2</v>
      </c>
      <c r="BK81">
        <v>-0.30794088102572004</v>
      </c>
      <c r="BL81">
        <v>-6.9292111888509922E-2</v>
      </c>
      <c r="BM81">
        <v>7.2835704072922947E-2</v>
      </c>
      <c r="BN81">
        <v>8.9611558738885044E-2</v>
      </c>
      <c r="BO81">
        <v>8.9611558738885044E-2</v>
      </c>
      <c r="BP81">
        <v>4.9629166698547E-2</v>
      </c>
      <c r="BQ81">
        <v>0.24405148745018101</v>
      </c>
      <c r="BR81">
        <v>-0.17761772366336004</v>
      </c>
      <c r="BS81">
        <v>0.111978502191171</v>
      </c>
      <c r="BT81">
        <v>0.12479126063921497</v>
      </c>
      <c r="BU81">
        <v>5.3927585352822049E-2</v>
      </c>
      <c r="BV81">
        <v>5.8001479056574046E-2</v>
      </c>
      <c r="BW81">
        <v>4.9629166698547E-2</v>
      </c>
      <c r="BX81">
        <v>-4.3904528522229924E-2</v>
      </c>
      <c r="BY81">
        <v>-3.3112938438430106E-2</v>
      </c>
      <c r="BZ81">
        <v>6.1898446059016954E-2</v>
      </c>
      <c r="CA81">
        <v>-0.21235074333819992</v>
      </c>
      <c r="CB81">
        <v>3.4482758620689946E-2</v>
      </c>
      <c r="CC81">
        <v>1</v>
      </c>
      <c r="CD81">
        <v>4.5037734911104965E-2</v>
      </c>
      <c r="CE81">
        <v>9.6061337050653006E-2</v>
      </c>
      <c r="CF81">
        <v>0.23831729237686805</v>
      </c>
      <c r="CG81">
        <v>0.15874173676775305</v>
      </c>
      <c r="CH81">
        <v>-5.3927585352820051E-2</v>
      </c>
      <c r="CI81">
        <v>6.1898446059016954E-2</v>
      </c>
      <c r="CJ81">
        <v>0.10244389988519598</v>
      </c>
      <c r="CK81">
        <v>0.10244389988519598</v>
      </c>
      <c r="CL81">
        <v>7.6300487825794017E-2</v>
      </c>
      <c r="CM81">
        <v>0.11516335992621995</v>
      </c>
      <c r="CN81">
        <v>0.12479126063921497</v>
      </c>
    </row>
    <row r="82" spans="1:92">
      <c r="A82" s="1" t="s">
        <v>80</v>
      </c>
      <c r="B82">
        <v>0.18307302333807995</v>
      </c>
      <c r="C82">
        <v>0</v>
      </c>
      <c r="D82">
        <v>2.7055500681377964E-2</v>
      </c>
      <c r="E82">
        <v>1.6776539984043048E-2</v>
      </c>
      <c r="F82">
        <v>2.1693045781866038E-2</v>
      </c>
      <c r="G82">
        <v>-7.0434512511970082E-2</v>
      </c>
      <c r="H82">
        <v>4.5037734911104965E-2</v>
      </c>
      <c r="I82">
        <v>4.5037734911104965E-2</v>
      </c>
      <c r="J82">
        <v>4.5037734911104965E-2</v>
      </c>
      <c r="K82">
        <v>0</v>
      </c>
      <c r="L82">
        <v>0.15041420939904704</v>
      </c>
      <c r="M82">
        <v>0.11277677488691995</v>
      </c>
      <c r="N82">
        <v>0.10503009863632895</v>
      </c>
      <c r="O82">
        <v>0.13487528991980502</v>
      </c>
      <c r="P82">
        <v>0.27349960913883398</v>
      </c>
      <c r="Q82">
        <v>7.3724534466342972E-2</v>
      </c>
      <c r="R82">
        <v>0.16722824066061803</v>
      </c>
      <c r="S82">
        <v>0.16298915576085304</v>
      </c>
      <c r="T82">
        <v>0.17149858514250904</v>
      </c>
      <c r="U82">
        <v>0.15458673560021097</v>
      </c>
      <c r="V82">
        <v>0.12964074471043296</v>
      </c>
      <c r="W82">
        <v>0.19347649748797402</v>
      </c>
      <c r="X82">
        <v>0.15041420939904704</v>
      </c>
      <c r="Y82">
        <v>0.10409569305544497</v>
      </c>
      <c r="Z82">
        <v>4.5037734911104965E-2</v>
      </c>
      <c r="AA82">
        <v>0.12964074471043296</v>
      </c>
      <c r="AB82">
        <v>2.1693045781866038E-2</v>
      </c>
      <c r="AC82">
        <v>0.26462806201248201</v>
      </c>
      <c r="AD82">
        <v>0.14416227643156698</v>
      </c>
      <c r="AE82">
        <v>0.21809501979255996</v>
      </c>
      <c r="AF82">
        <v>0.20453229734442901</v>
      </c>
      <c r="AG82">
        <v>5.8210412771733E-2</v>
      </c>
      <c r="AH82">
        <v>5.8823529411765052E-2</v>
      </c>
      <c r="AI82">
        <v>5.8823529411765052E-2</v>
      </c>
      <c r="AJ82">
        <v>6.6182252135581043E-2</v>
      </c>
      <c r="AK82">
        <v>0.19802950859533497</v>
      </c>
      <c r="AL82">
        <v>4.6568330217387044E-2</v>
      </c>
      <c r="AM82">
        <v>0.24253562503633297</v>
      </c>
      <c r="AN82">
        <v>0.13081069392508704</v>
      </c>
      <c r="AO82">
        <v>0.26514390667749999</v>
      </c>
      <c r="AP82">
        <v>2.9741626587269976E-2</v>
      </c>
      <c r="AQ82">
        <v>0.10846522890932797</v>
      </c>
      <c r="AR82">
        <v>9.3974298779872956E-2</v>
      </c>
      <c r="AS82">
        <v>0.19347649748797402</v>
      </c>
      <c r="AT82">
        <v>0.15877683720748903</v>
      </c>
      <c r="AU82">
        <v>4.2115978631732998E-2</v>
      </c>
      <c r="AV82">
        <v>-6.8847733644799014E-3</v>
      </c>
      <c r="AW82">
        <v>1.2964074471042975E-2</v>
      </c>
      <c r="AX82">
        <v>1.2964074471042975E-2</v>
      </c>
      <c r="AY82">
        <v>1.9114484997484027E-2</v>
      </c>
      <c r="AZ82">
        <v>-6.8847733644799014E-3</v>
      </c>
      <c r="BA82">
        <v>-1.4097096860870018E-2</v>
      </c>
      <c r="BB82">
        <v>5.2925612402496047E-2</v>
      </c>
      <c r="BC82">
        <v>0.10846522890932797</v>
      </c>
      <c r="BD82">
        <v>1.2964074471042975E-2</v>
      </c>
      <c r="BE82">
        <v>0.18898223650461399</v>
      </c>
      <c r="BF82">
        <v>0.17149858514250904</v>
      </c>
      <c r="BG82">
        <v>0.24253562503633297</v>
      </c>
      <c r="BH82">
        <v>0.13795340470068895</v>
      </c>
      <c r="BI82">
        <v>0.10371259576834602</v>
      </c>
      <c r="BJ82">
        <v>-8.5749292571249969E-2</v>
      </c>
      <c r="BK82">
        <v>-3.6563621206360031E-2</v>
      </c>
      <c r="BL82">
        <v>9.0502033233290979E-2</v>
      </c>
      <c r="BM82">
        <v>0.19026059766179804</v>
      </c>
      <c r="BN82">
        <v>0.25473661448569596</v>
      </c>
      <c r="BO82">
        <v>6.884773364478014E-3</v>
      </c>
      <c r="BP82">
        <v>0.12964074471043296</v>
      </c>
      <c r="BQ82">
        <v>8.388269992021502E-2</v>
      </c>
      <c r="BR82">
        <v>-5.934512756471011E-2</v>
      </c>
      <c r="BS82">
        <v>-3.6563621206360031E-2</v>
      </c>
      <c r="BT82">
        <v>4.6568330217387044E-2</v>
      </c>
      <c r="BU82">
        <v>0.11068280537595898</v>
      </c>
      <c r="BV82">
        <v>9.4694252384820987E-2</v>
      </c>
      <c r="BW82">
        <v>0.32410186177608202</v>
      </c>
      <c r="BX82">
        <v>0.21025933497232197</v>
      </c>
      <c r="BY82">
        <v>0.19152960534605101</v>
      </c>
      <c r="BZ82">
        <v>8.0845208345443953E-2</v>
      </c>
      <c r="CA82">
        <v>-0.1142029815757799</v>
      </c>
      <c r="CB82">
        <v>0.22518867455552205</v>
      </c>
      <c r="CC82">
        <v>4.5037734911104965E-2</v>
      </c>
      <c r="CD82">
        <v>1</v>
      </c>
      <c r="CE82">
        <v>0.11225830639019696</v>
      </c>
      <c r="CF82">
        <v>-1.1116602147329901E-2</v>
      </c>
      <c r="CG82">
        <v>8.7297549278466002E-2</v>
      </c>
      <c r="CH82">
        <v>7.0434512511973968E-2</v>
      </c>
      <c r="CI82">
        <v>0.40422604172722199</v>
      </c>
      <c r="CJ82">
        <v>0.21025933497232197</v>
      </c>
      <c r="CK82">
        <v>9.5572424987419025E-2</v>
      </c>
      <c r="CL82">
        <v>3.8329089686268025E-2</v>
      </c>
      <c r="CM82">
        <v>6.6182252135581043E-2</v>
      </c>
      <c r="CN82">
        <v>0.15134707320650698</v>
      </c>
    </row>
    <row r="83" spans="1:92">
      <c r="A83" s="1" t="s">
        <v>81</v>
      </c>
      <c r="B83">
        <v>-0.1115651095336101</v>
      </c>
      <c r="C83">
        <v>0.14974651178226595</v>
      </c>
      <c r="D83">
        <v>-0.12817003770827995</v>
      </c>
      <c r="E83">
        <v>1.8833059656959694E-3</v>
      </c>
      <c r="F83">
        <v>0.18872990494358599</v>
      </c>
      <c r="G83">
        <v>5.3088911006089035E-2</v>
      </c>
      <c r="H83">
        <v>9.6061337050653006E-2</v>
      </c>
      <c r="I83">
        <v>9.6061337050653006E-2</v>
      </c>
      <c r="J83">
        <v>9.6061337050653006E-2</v>
      </c>
      <c r="K83">
        <v>0</v>
      </c>
      <c r="L83">
        <v>0.13845900411409096</v>
      </c>
      <c r="M83">
        <v>0.16932923539226097</v>
      </c>
      <c r="N83">
        <v>8.9980139156415007E-2</v>
      </c>
      <c r="O83">
        <v>5.874658188670201E-2</v>
      </c>
      <c r="P83">
        <v>0.15084322304324405</v>
      </c>
      <c r="Q83">
        <v>0.145788294284522</v>
      </c>
      <c r="R83">
        <v>0.24016184888383596</v>
      </c>
      <c r="S83">
        <v>0.11239516045489995</v>
      </c>
      <c r="T83">
        <v>0.19252140716413002</v>
      </c>
      <c r="U83">
        <v>0.14950832726410002</v>
      </c>
      <c r="V83">
        <v>0.14553250440357002</v>
      </c>
      <c r="W83">
        <v>0.18926856857038998</v>
      </c>
      <c r="X83">
        <v>0.19924588396905696</v>
      </c>
      <c r="Y83">
        <v>0.14690476371896999</v>
      </c>
      <c r="Z83">
        <v>9.6061337050653006E-2</v>
      </c>
      <c r="AA83">
        <v>0.14553250440357002</v>
      </c>
      <c r="AB83">
        <v>-0.15828959769461992</v>
      </c>
      <c r="AC83">
        <v>0.19606420722795104</v>
      </c>
      <c r="AD83">
        <v>0.225920445445981</v>
      </c>
      <c r="AE83">
        <v>0.11488166390746102</v>
      </c>
      <c r="AF83">
        <v>8.9980139156415007E-2</v>
      </c>
      <c r="AG83">
        <v>-6.403910304987992E-2</v>
      </c>
      <c r="AH83">
        <v>0.12546516596551405</v>
      </c>
      <c r="AI83">
        <v>0.12546516596551405</v>
      </c>
      <c r="AJ83">
        <v>-7.7672124259120068E-2</v>
      </c>
      <c r="AK83">
        <v>-0.14449797212627002</v>
      </c>
      <c r="AL83">
        <v>6.4039103049885027E-2</v>
      </c>
      <c r="AM83">
        <v>-0.1225198732763999</v>
      </c>
      <c r="AN83">
        <v>9.8154870717636955E-2</v>
      </c>
      <c r="AO83">
        <v>2.9764605913295994E-2</v>
      </c>
      <c r="AP83">
        <v>-7.1783009544500009E-2</v>
      </c>
      <c r="AQ83">
        <v>0.23134633509213698</v>
      </c>
      <c r="AR83">
        <v>0.13341882702502905</v>
      </c>
      <c r="AS83">
        <v>0.13341882702502905</v>
      </c>
      <c r="AT83">
        <v>0.10100277342046005</v>
      </c>
      <c r="AU83">
        <v>-0.16547539516073995</v>
      </c>
      <c r="AV83">
        <v>-2.8596300917739903E-2</v>
      </c>
      <c r="AW83">
        <v>-5.093637654125005E-2</v>
      </c>
      <c r="AX83">
        <v>-0.18191563050446002</v>
      </c>
      <c r="AY83">
        <v>-3.6477915126750027E-2</v>
      </c>
      <c r="AZ83">
        <v>-9.8154870717640064E-2</v>
      </c>
      <c r="BA83">
        <v>-4.4310454121339937E-2</v>
      </c>
      <c r="BB83">
        <v>-0.13665081109827004</v>
      </c>
      <c r="BC83">
        <v>8.5232860297102975E-2</v>
      </c>
      <c r="BD83">
        <v>-0.11642600352285992</v>
      </c>
      <c r="BE83">
        <v>6.6140339283264016E-2</v>
      </c>
      <c r="BF83">
        <v>1.9252140716413013E-2</v>
      </c>
      <c r="BG83">
        <v>8.167991551760001E-2</v>
      </c>
      <c r="BH83">
        <v>0.10418134112382704</v>
      </c>
      <c r="BI83">
        <v>0.18191563050446302</v>
      </c>
      <c r="BJ83">
        <v>-9.6260703582059959E-2</v>
      </c>
      <c r="BK83">
        <v>5.7463982689656024E-2</v>
      </c>
      <c r="BL83">
        <v>0.19303249453713101</v>
      </c>
      <c r="BM83">
        <v>-4.2716664932600068E-2</v>
      </c>
      <c r="BN83">
        <v>-4.0962268882160036E-2</v>
      </c>
      <c r="BO83">
        <v>9.8154870717636955E-2</v>
      </c>
      <c r="BP83">
        <v>-2.9106500880710096E-2</v>
      </c>
      <c r="BQ83">
        <v>0.16761423094695205</v>
      </c>
      <c r="BR83">
        <v>0.11325371971972498</v>
      </c>
      <c r="BS83">
        <v>-4.1045701921200717E-3</v>
      </c>
      <c r="BT83">
        <v>-5.3583739286640064E-2</v>
      </c>
      <c r="BU83">
        <v>0.15474852782626103</v>
      </c>
      <c r="BV83">
        <v>0.31678044864865496</v>
      </c>
      <c r="BW83">
        <v>8.0042877421964032E-2</v>
      </c>
      <c r="BX83">
        <v>0.229596289327204</v>
      </c>
      <c r="BY83">
        <v>0.13385975161638697</v>
      </c>
      <c r="BZ83">
        <v>9.0755461686220507E-3</v>
      </c>
      <c r="CA83">
        <v>-1.2820233296410022E-2</v>
      </c>
      <c r="CB83">
        <v>5.5614458292483016E-2</v>
      </c>
      <c r="CC83">
        <v>9.6061337050653006E-2</v>
      </c>
      <c r="CD83">
        <v>0.11225830639019696</v>
      </c>
      <c r="CE83">
        <v>1</v>
      </c>
      <c r="CF83">
        <v>0.17845412297182695</v>
      </c>
      <c r="CG83">
        <v>0.10902360975341996</v>
      </c>
      <c r="CH83">
        <v>0.15023032263425296</v>
      </c>
      <c r="CI83">
        <v>9.9831007854844001E-2</v>
      </c>
      <c r="CJ83">
        <v>3.6477915126752025E-2</v>
      </c>
      <c r="CK83">
        <v>3.6477915126752025E-2</v>
      </c>
      <c r="CL83">
        <v>0.17469200296252896</v>
      </c>
      <c r="CM83">
        <v>0.22626227501570895</v>
      </c>
      <c r="CN83">
        <v>0.12285052421814602</v>
      </c>
    </row>
    <row r="84" spans="1:92">
      <c r="A84" s="1" t="s">
        <v>82</v>
      </c>
      <c r="B84">
        <v>0.16804523991415898</v>
      </c>
      <c r="C84">
        <v>0.27500954910846298</v>
      </c>
      <c r="D84">
        <v>0.11555400404452498</v>
      </c>
      <c r="E84">
        <v>0.16486433844366299</v>
      </c>
      <c r="F84">
        <v>0.22547801696496705</v>
      </c>
      <c r="G84">
        <v>5.514503990673203E-2</v>
      </c>
      <c r="H84">
        <v>0.23831729237686805</v>
      </c>
      <c r="I84">
        <v>0.23831729237686805</v>
      </c>
      <c r="J84">
        <v>0.23831729237686805</v>
      </c>
      <c r="K84">
        <v>0</v>
      </c>
      <c r="L84">
        <v>0.23309003229330205</v>
      </c>
      <c r="M84">
        <v>0.29704724956821105</v>
      </c>
      <c r="N84">
        <v>0.33951933977331095</v>
      </c>
      <c r="O84">
        <v>0.309946652689156</v>
      </c>
      <c r="P84">
        <v>0.14269987201979795</v>
      </c>
      <c r="Q84">
        <v>0.30330258128193799</v>
      </c>
      <c r="R84">
        <v>0.24737651353027601</v>
      </c>
      <c r="S84">
        <v>0.21891460646983196</v>
      </c>
      <c r="T84">
        <v>0.22687130324325799</v>
      </c>
      <c r="U84">
        <v>0.21124075543088205</v>
      </c>
      <c r="V84">
        <v>0.13474888832625698</v>
      </c>
      <c r="W84">
        <v>0.22460510169618997</v>
      </c>
      <c r="X84">
        <v>0.23309003229330205</v>
      </c>
      <c r="Y84">
        <v>0.36112606280126902</v>
      </c>
      <c r="Z84">
        <v>0.11064731431783204</v>
      </c>
      <c r="AA84">
        <v>0.24499797877501295</v>
      </c>
      <c r="AB84">
        <v>0.16398401233815796</v>
      </c>
      <c r="AC84">
        <v>0.21004201260420197</v>
      </c>
      <c r="AD84">
        <v>0.29205685297847495</v>
      </c>
      <c r="AE84">
        <v>0.25997837985346905</v>
      </c>
      <c r="AF84">
        <v>0.29250896965085205</v>
      </c>
      <c r="AG84">
        <v>7.0404697558137053E-2</v>
      </c>
      <c r="AH84">
        <v>0.21121544079927401</v>
      </c>
      <c r="AI84">
        <v>0.21121544079927401</v>
      </c>
      <c r="AJ84">
        <v>0.22740490955444104</v>
      </c>
      <c r="AK84">
        <v>0.16840826742715198</v>
      </c>
      <c r="AL84">
        <v>7.8105211353557968E-2</v>
      </c>
      <c r="AM84">
        <v>-6.8752387277120075E-2</v>
      </c>
      <c r="AN84">
        <v>0.25891887378105305</v>
      </c>
      <c r="AO84">
        <v>0.24337922975749604</v>
      </c>
      <c r="AP84">
        <v>8.1499267091337035E-2</v>
      </c>
      <c r="AQ84">
        <v>0.26647402004950604</v>
      </c>
      <c r="AR84">
        <v>-5.7457119038559989E-2</v>
      </c>
      <c r="AS84">
        <v>-0.10446748916102</v>
      </c>
      <c r="AT84">
        <v>-6.0012003601199959E-2</v>
      </c>
      <c r="AU84">
        <v>0.23309003229330205</v>
      </c>
      <c r="AV84">
        <v>0.26802657285877796</v>
      </c>
      <c r="AW84">
        <v>0.18987343355063502</v>
      </c>
      <c r="AX84">
        <v>0.24499797877501295</v>
      </c>
      <c r="AY84">
        <v>0.27453465745883698</v>
      </c>
      <c r="AZ84">
        <v>0.26802657285877796</v>
      </c>
      <c r="BA84">
        <v>0.23710497947597098</v>
      </c>
      <c r="BB84">
        <v>0.19003801140380105</v>
      </c>
      <c r="BC84">
        <v>0.14348601079588796</v>
      </c>
      <c r="BD84">
        <v>0.24499797877501295</v>
      </c>
      <c r="BE84">
        <v>0.14915966386554602</v>
      </c>
      <c r="BF84">
        <v>8.1025465444021005E-2</v>
      </c>
      <c r="BG84">
        <v>4.5834924851411052E-2</v>
      </c>
      <c r="BH84">
        <v>0.14338908624569302</v>
      </c>
      <c r="BI84">
        <v>0.30624747346876602</v>
      </c>
      <c r="BJ84">
        <v>5.6717825810813971E-2</v>
      </c>
      <c r="BK84">
        <v>3.4549374551420264E-3</v>
      </c>
      <c r="BL84">
        <v>0.12905199653066302</v>
      </c>
      <c r="BM84">
        <v>0.17079039800794704</v>
      </c>
      <c r="BN84">
        <v>0.20036937970996005</v>
      </c>
      <c r="BO84">
        <v>0.25891887378105305</v>
      </c>
      <c r="BP84">
        <v>0.20824828195876099</v>
      </c>
      <c r="BQ84">
        <v>0.31070586860536598</v>
      </c>
      <c r="BR84">
        <v>8.0545347244879051E-2</v>
      </c>
      <c r="BS84">
        <v>-4.8369124371989924E-2</v>
      </c>
      <c r="BT84">
        <v>-0.16941130349926992</v>
      </c>
      <c r="BU84">
        <v>0.140714929417179</v>
      </c>
      <c r="BV84">
        <v>0.24337922975749604</v>
      </c>
      <c r="BW84">
        <v>0.20824828195876099</v>
      </c>
      <c r="BX84">
        <v>0.26731006120991996</v>
      </c>
      <c r="BY84">
        <v>0.29890636944634097</v>
      </c>
      <c r="BZ84">
        <v>0.18333969940564199</v>
      </c>
      <c r="CA84">
        <v>0.12641081854587799</v>
      </c>
      <c r="CB84">
        <v>0.14469264180024199</v>
      </c>
      <c r="CC84">
        <v>0.23831729237686805</v>
      </c>
      <c r="CD84">
        <v>-1.1116602147329901E-2</v>
      </c>
      <c r="CE84">
        <v>0.17845412297182695</v>
      </c>
      <c r="CF84">
        <v>1</v>
      </c>
      <c r="CG84">
        <v>0.29489613910929002</v>
      </c>
      <c r="CH84">
        <v>0.201564628624608</v>
      </c>
      <c r="CI84">
        <v>3.0556616567606998E-2</v>
      </c>
      <c r="CJ84">
        <v>0.10475664560929299</v>
      </c>
      <c r="CK84">
        <v>0.15894111747616901</v>
      </c>
      <c r="CL84">
        <v>0.12458849398406402</v>
      </c>
      <c r="CM84">
        <v>0.38090322350368899</v>
      </c>
      <c r="CN84">
        <v>0.27611842323581803</v>
      </c>
    </row>
    <row r="85" spans="1:92">
      <c r="A85" s="1" t="s">
        <v>83</v>
      </c>
      <c r="B85">
        <v>3.3961380837378985E-2</v>
      </c>
      <c r="C85">
        <v>0.30369685769944699</v>
      </c>
      <c r="D85">
        <v>0.19473691563365603</v>
      </c>
      <c r="E85">
        <v>0.329890073551804</v>
      </c>
      <c r="F85">
        <v>0.31187690917689403</v>
      </c>
      <c r="G85">
        <v>8.7729633950144992E-2</v>
      </c>
      <c r="H85">
        <v>0.15874173676775305</v>
      </c>
      <c r="I85">
        <v>0.15874173676775305</v>
      </c>
      <c r="J85">
        <v>0.15874173676775305</v>
      </c>
      <c r="K85">
        <v>0</v>
      </c>
      <c r="L85">
        <v>0.12835349040407895</v>
      </c>
      <c r="M85">
        <v>0.22097715554258701</v>
      </c>
      <c r="N85">
        <v>0.14869253336294497</v>
      </c>
      <c r="O85">
        <v>0.14211558697743398</v>
      </c>
      <c r="P85">
        <v>0.19963580687774796</v>
      </c>
      <c r="Q85">
        <v>0.24091572890485702</v>
      </c>
      <c r="R85">
        <v>0.20431769305034597</v>
      </c>
      <c r="S85">
        <v>0.18573344409617198</v>
      </c>
      <c r="T85">
        <v>0.222699667041522</v>
      </c>
      <c r="U85">
        <v>0.29669630966913996</v>
      </c>
      <c r="V85">
        <v>0.24049303512194098</v>
      </c>
      <c r="W85">
        <v>0.12818321841633196</v>
      </c>
      <c r="X85">
        <v>0.12835349040407895</v>
      </c>
      <c r="Y85">
        <v>0.24276069903033903</v>
      </c>
      <c r="Z85">
        <v>0.15874173676775305</v>
      </c>
      <c r="AA85">
        <v>0.18638210221950402</v>
      </c>
      <c r="AB85">
        <v>0.16096872731710699</v>
      </c>
      <c r="AC85">
        <v>0.22581600205109598</v>
      </c>
      <c r="AD85">
        <v>0.37333442342707202</v>
      </c>
      <c r="AE85">
        <v>0.23652495839563303</v>
      </c>
      <c r="AF85">
        <v>0.19483849199282499</v>
      </c>
      <c r="AG85">
        <v>-8.6387648416799134E-3</v>
      </c>
      <c r="AH85">
        <v>0.20733167953635701</v>
      </c>
      <c r="AI85">
        <v>0.20733167953635701</v>
      </c>
      <c r="AJ85">
        <v>0.37389929813362099</v>
      </c>
      <c r="AK85">
        <v>0.26633540490935903</v>
      </c>
      <c r="AL85">
        <v>0.20301097377953603</v>
      </c>
      <c r="AM85">
        <v>7.8736222366523001E-2</v>
      </c>
      <c r="AN85">
        <v>0.21967421427169198</v>
      </c>
      <c r="AO85">
        <v>0.128235262743297</v>
      </c>
      <c r="AP85">
        <v>0.31586477317015704</v>
      </c>
      <c r="AQ85">
        <v>0.26157418189029802</v>
      </c>
      <c r="AR85">
        <v>0.17432917704621098</v>
      </c>
      <c r="AS85">
        <v>0.17432917704621098</v>
      </c>
      <c r="AT85">
        <v>0.16690747977689702</v>
      </c>
      <c r="AU85">
        <v>-2.2322346157229944E-2</v>
      </c>
      <c r="AV85">
        <v>0.12516321510828898</v>
      </c>
      <c r="AW85">
        <v>0.13227116931706795</v>
      </c>
      <c r="AX85">
        <v>7.816023641463099E-2</v>
      </c>
      <c r="AY85">
        <v>4.6096392602010039E-2</v>
      </c>
      <c r="AZ85">
        <v>1.0217405314961958E-2</v>
      </c>
      <c r="BA85">
        <v>0.10329701353765897</v>
      </c>
      <c r="BB85">
        <v>-2.9454261137100035E-2</v>
      </c>
      <c r="BC85">
        <v>2.0121090914637985E-2</v>
      </c>
      <c r="BD85">
        <v>7.816023641463099E-2</v>
      </c>
      <c r="BE85">
        <v>6.2897428271561973E-2</v>
      </c>
      <c r="BF85">
        <v>3.1814238148789031E-2</v>
      </c>
      <c r="BG85">
        <v>0.47241733419914</v>
      </c>
      <c r="BH85">
        <v>0.22450604425973897</v>
      </c>
      <c r="BI85">
        <v>0.517060025512173</v>
      </c>
      <c r="BJ85">
        <v>0.19883898842993097</v>
      </c>
      <c r="BK85">
        <v>0.14583059481803995</v>
      </c>
      <c r="BL85">
        <v>0.25030555350323802</v>
      </c>
      <c r="BM85">
        <v>0.12794339004319799</v>
      </c>
      <c r="BN85">
        <v>0.33462002406501901</v>
      </c>
      <c r="BO85">
        <v>0.39209292896168202</v>
      </c>
      <c r="BP85">
        <v>0.31264094565852296</v>
      </c>
      <c r="BQ85">
        <v>0.23030061738522201</v>
      </c>
      <c r="BR85">
        <v>0.23218884632932901</v>
      </c>
      <c r="BS85">
        <v>0.14583059481803995</v>
      </c>
      <c r="BT85">
        <v>8.6387648416820229E-3</v>
      </c>
      <c r="BU85">
        <v>0.17172609198751798</v>
      </c>
      <c r="BV85">
        <v>0.36538266644665296</v>
      </c>
      <c r="BW85">
        <v>0.31264094565852296</v>
      </c>
      <c r="BX85">
        <v>0.37940876987807903</v>
      </c>
      <c r="BY85">
        <v>0.37593178765175805</v>
      </c>
      <c r="BZ85">
        <v>0.314944889466093</v>
      </c>
      <c r="CA85">
        <v>0.20580186278767298</v>
      </c>
      <c r="CB85">
        <v>0.21722553452429305</v>
      </c>
      <c r="CC85">
        <v>0.15874173676775305</v>
      </c>
      <c r="CD85">
        <v>8.7297549278466002E-2</v>
      </c>
      <c r="CE85">
        <v>0.10902360975341996</v>
      </c>
      <c r="CF85">
        <v>0.29489613910929002</v>
      </c>
      <c r="CG85">
        <v>1</v>
      </c>
      <c r="CH85">
        <v>0.24825619819934597</v>
      </c>
      <c r="CI85">
        <v>8.9984254133169017E-2</v>
      </c>
      <c r="CJ85">
        <v>0.37940876987807903</v>
      </c>
      <c r="CK85">
        <v>0.27303247925805696</v>
      </c>
      <c r="CL85">
        <v>0.28867922101778198</v>
      </c>
      <c r="CM85">
        <v>0.32367401927985096</v>
      </c>
      <c r="CN85">
        <v>0.49456928718631699</v>
      </c>
    </row>
    <row r="86" spans="1:92">
      <c r="A86" s="1" t="s">
        <v>84</v>
      </c>
      <c r="B86">
        <v>6.2631201599853026E-2</v>
      </c>
      <c r="C86">
        <v>0.14520446738787895</v>
      </c>
      <c r="D86">
        <v>0.31747979080995004</v>
      </c>
      <c r="E86">
        <v>0.22096806668236402</v>
      </c>
      <c r="F86">
        <v>0.32468705971594902</v>
      </c>
      <c r="G86">
        <v>8.4337349397589967E-2</v>
      </c>
      <c r="H86">
        <v>-5.3927585352820051E-2</v>
      </c>
      <c r="I86">
        <v>-5.3927585352820051E-2</v>
      </c>
      <c r="J86">
        <v>-5.3927585352820051E-2</v>
      </c>
      <c r="K86">
        <v>0</v>
      </c>
      <c r="L86">
        <v>0.375645435106993</v>
      </c>
      <c r="M86">
        <v>0.40752361760617495</v>
      </c>
      <c r="N86">
        <v>0.14656432258547403</v>
      </c>
      <c r="O86">
        <v>0.13750390927588696</v>
      </c>
      <c r="P86">
        <v>9.356708511784495E-2</v>
      </c>
      <c r="Q86">
        <v>0.31333405807024395</v>
      </c>
      <c r="R86">
        <v>0.33241293754142998</v>
      </c>
      <c r="S86">
        <v>0.34252755612984098</v>
      </c>
      <c r="T86">
        <v>0.322693056866872</v>
      </c>
      <c r="U86">
        <v>0.36409800513248303</v>
      </c>
      <c r="V86">
        <v>0.44351458611790395</v>
      </c>
      <c r="W86">
        <v>0.27894500104977304</v>
      </c>
      <c r="X86">
        <v>0.28302053329978905</v>
      </c>
      <c r="Y86">
        <v>0.33322870944016003</v>
      </c>
      <c r="Z86">
        <v>0.63942708346917199</v>
      </c>
      <c r="AA86">
        <v>0.44351458611790395</v>
      </c>
      <c r="AB86">
        <v>0.12987482388637905</v>
      </c>
      <c r="AC86">
        <v>0.190117275157343</v>
      </c>
      <c r="AD86">
        <v>0.20023687335581697</v>
      </c>
      <c r="AE86">
        <v>4.8785157579222971E-2</v>
      </c>
      <c r="AF86">
        <v>0.14656432258547403</v>
      </c>
      <c r="AG86">
        <v>0.34252755612984098</v>
      </c>
      <c r="AH86">
        <v>0.835152076927693</v>
      </c>
      <c r="AI86">
        <v>0.835152076927693</v>
      </c>
      <c r="AJ86">
        <v>0.18010397573622905</v>
      </c>
      <c r="AK86">
        <v>-0.10162195813512009</v>
      </c>
      <c r="AL86">
        <v>1.5931514238596955E-2</v>
      </c>
      <c r="AM86">
        <v>4.1486990682251035E-2</v>
      </c>
      <c r="AN86">
        <v>0.14014351449222795</v>
      </c>
      <c r="AO86">
        <v>9.0708511659985946E-2</v>
      </c>
      <c r="AP86">
        <v>0.12464279971425896</v>
      </c>
      <c r="AQ86">
        <v>0.64937411943189693</v>
      </c>
      <c r="AR86">
        <v>0.36404686577682199</v>
      </c>
      <c r="AS86">
        <v>0.36404686577682199</v>
      </c>
      <c r="AT86">
        <v>0.35307493957792302</v>
      </c>
      <c r="AU86">
        <v>-0.18010397573622994</v>
      </c>
      <c r="AV86">
        <v>-0.14014351449223006</v>
      </c>
      <c r="AW86">
        <v>-0.15523010514126989</v>
      </c>
      <c r="AX86">
        <v>-0.15523010514126989</v>
      </c>
      <c r="AY86">
        <v>-0.1602120124931099</v>
      </c>
      <c r="AZ86">
        <v>-0.14014351449223006</v>
      </c>
      <c r="BA86">
        <v>-0.13503741175115991</v>
      </c>
      <c r="BB86">
        <v>-0.19011727515733989</v>
      </c>
      <c r="BC86">
        <v>-0.12987482388638005</v>
      </c>
      <c r="BD86">
        <v>-0.15523010514126989</v>
      </c>
      <c r="BE86">
        <v>0.37270440764550195</v>
      </c>
      <c r="BF86">
        <v>0.41070025419419998</v>
      </c>
      <c r="BG86">
        <v>0.14520446738787895</v>
      </c>
      <c r="BH86">
        <v>0.51056740980617699</v>
      </c>
      <c r="BI86">
        <v>0.15523010514126701</v>
      </c>
      <c r="BJ86">
        <v>0.10267506354855005</v>
      </c>
      <c r="BK86">
        <v>0.17512317680327005</v>
      </c>
      <c r="BL86">
        <v>0.65160294216428194</v>
      </c>
      <c r="BM86">
        <v>0.11390775579563694</v>
      </c>
      <c r="BN86">
        <v>0.14014351449222795</v>
      </c>
      <c r="BO86">
        <v>0.14014351449222795</v>
      </c>
      <c r="BP86">
        <v>7.7615052570632947E-2</v>
      </c>
      <c r="BQ86">
        <v>0.38167211517862898</v>
      </c>
      <c r="BR86">
        <v>0.30361601444138797</v>
      </c>
      <c r="BS86">
        <v>0.17512317680327005</v>
      </c>
      <c r="BT86">
        <v>0.10554628183070702</v>
      </c>
      <c r="BU86">
        <v>8.4337349397589967E-2</v>
      </c>
      <c r="BV86">
        <v>9.0708511659985946E-2</v>
      </c>
      <c r="BW86">
        <v>7.7615052570632947E-2</v>
      </c>
      <c r="BX86">
        <v>0.16021201249311101</v>
      </c>
      <c r="BY86">
        <v>0.17015177755504896</v>
      </c>
      <c r="BZ86">
        <v>9.680297825858597E-2</v>
      </c>
      <c r="CA86">
        <v>0.25395524642423295</v>
      </c>
      <c r="CB86">
        <v>5.3927585352822049E-2</v>
      </c>
      <c r="CC86">
        <v>-5.3927585352820051E-2</v>
      </c>
      <c r="CD86">
        <v>7.0434512511973968E-2</v>
      </c>
      <c r="CE86">
        <v>0.15023032263425296</v>
      </c>
      <c r="CF86">
        <v>0.201564628624608</v>
      </c>
      <c r="CG86">
        <v>0.24825619819934597</v>
      </c>
      <c r="CH86">
        <v>1</v>
      </c>
      <c r="CI86">
        <v>9.680297825858597E-2</v>
      </c>
      <c r="CJ86">
        <v>6.2123025252430963E-2</v>
      </c>
      <c r="CK86">
        <v>0.16021201249311101</v>
      </c>
      <c r="CL86">
        <v>0.11932633102093504</v>
      </c>
      <c r="CM86">
        <v>0.18010397573622905</v>
      </c>
      <c r="CN86">
        <v>0.19516104942281598</v>
      </c>
    </row>
    <row r="87" spans="1:92">
      <c r="A87" s="1" t="s">
        <v>85</v>
      </c>
      <c r="B87">
        <v>-7.1888515468959913E-2</v>
      </c>
      <c r="C87">
        <v>1.8518518518518046E-2</v>
      </c>
      <c r="D87">
        <v>0.15617376188860599</v>
      </c>
      <c r="E87">
        <v>5.3800013856249995E-2</v>
      </c>
      <c r="F87">
        <v>7.4535599249992979E-2</v>
      </c>
      <c r="G87">
        <v>0.31806692856392504</v>
      </c>
      <c r="H87">
        <v>6.1898446059016954E-2</v>
      </c>
      <c r="I87">
        <v>6.1898446059016954E-2</v>
      </c>
      <c r="J87">
        <v>6.1898446059016954E-2</v>
      </c>
      <c r="K87">
        <v>0</v>
      </c>
      <c r="L87">
        <v>4.1344911529735962E-2</v>
      </c>
      <c r="M87">
        <v>5.8123819371910024E-2</v>
      </c>
      <c r="N87">
        <v>0.11396057645963797</v>
      </c>
      <c r="O87">
        <v>2.2244202665006041E-2</v>
      </c>
      <c r="P87">
        <v>0.27783119144576096</v>
      </c>
      <c r="Q87">
        <v>7.7942062257490008E-3</v>
      </c>
      <c r="R87">
        <v>0.15058039421573299</v>
      </c>
      <c r="S87">
        <v>6.4002048098309006E-2</v>
      </c>
      <c r="T87">
        <v>0.15713484026367697</v>
      </c>
      <c r="U87">
        <v>4.9029033784546039E-2</v>
      </c>
      <c r="V87">
        <v>8.9087080637474947E-2</v>
      </c>
      <c r="W87">
        <v>0.11396057645963797</v>
      </c>
      <c r="X87">
        <v>0.124034734589208</v>
      </c>
      <c r="Y87">
        <v>0.14306584587982496</v>
      </c>
      <c r="Z87">
        <v>6.1898446059016954E-2</v>
      </c>
      <c r="AA87">
        <v>0.17817416127495</v>
      </c>
      <c r="AB87">
        <v>-4.9690399499999982E-2</v>
      </c>
      <c r="AC87">
        <v>0.26671075473287997</v>
      </c>
      <c r="AD87">
        <v>8.7178122967004001E-2</v>
      </c>
      <c r="AE87">
        <v>0.13065717650803599</v>
      </c>
      <c r="AF87">
        <v>0.18993429409939699</v>
      </c>
      <c r="AG87">
        <v>6.4002048098309006E-2</v>
      </c>
      <c r="AH87">
        <v>8.0845208345443953E-2</v>
      </c>
      <c r="AI87">
        <v>8.0845208345443953E-2</v>
      </c>
      <c r="AJ87">
        <v>0.28941438070815295</v>
      </c>
      <c r="AK87">
        <v>0.10584214937951997</v>
      </c>
      <c r="AL87">
        <v>-6.4002048098309894E-2</v>
      </c>
      <c r="AM87">
        <v>0.20370370370370405</v>
      </c>
      <c r="AN87">
        <v>0.217630966391403</v>
      </c>
      <c r="AO87">
        <v>0.41646336503628301</v>
      </c>
      <c r="AP87">
        <v>6.1313933948497046E-2</v>
      </c>
      <c r="AQ87">
        <v>0.14907119849998596</v>
      </c>
      <c r="AR87">
        <v>0.18993429409939699</v>
      </c>
      <c r="AS87">
        <v>0.18993429409939699</v>
      </c>
      <c r="AT87">
        <v>0.13739644940784701</v>
      </c>
      <c r="AU87">
        <v>-0.1240347345892101</v>
      </c>
      <c r="AV87">
        <v>-0.12300880709078998</v>
      </c>
      <c r="AW87">
        <v>-8.9087080637469951E-2</v>
      </c>
      <c r="AX87">
        <v>-0.17817416127494989</v>
      </c>
      <c r="AY87">
        <v>-0.2539466864548201</v>
      </c>
      <c r="AZ87">
        <v>-2.8386647790179964E-2</v>
      </c>
      <c r="BA87">
        <v>-0.2324952774876401</v>
      </c>
      <c r="BB87">
        <v>-0.10506787307658993</v>
      </c>
      <c r="BC87">
        <v>4.9690399499994986E-2</v>
      </c>
      <c r="BD87">
        <v>-0.26726124191242007</v>
      </c>
      <c r="BE87">
        <v>0.18333969940564199</v>
      </c>
      <c r="BF87">
        <v>7.8567420131839039E-2</v>
      </c>
      <c r="BG87">
        <v>0.29629629629629595</v>
      </c>
      <c r="BH87">
        <v>0.18959881966484005</v>
      </c>
      <c r="BI87">
        <v>0.17817416127495</v>
      </c>
      <c r="BJ87">
        <v>0.11785113019775795</v>
      </c>
      <c r="BK87">
        <v>0.13400504203456198</v>
      </c>
      <c r="BL87">
        <v>0.12438314745133905</v>
      </c>
      <c r="BM87">
        <v>-2.1790681682019919E-2</v>
      </c>
      <c r="BN87">
        <v>0.31225312569201302</v>
      </c>
      <c r="BO87">
        <v>-0.16085767081104008</v>
      </c>
      <c r="BP87">
        <v>5.9391387091650039E-2</v>
      </c>
      <c r="BQ87">
        <v>0.17677147409910798</v>
      </c>
      <c r="BR87">
        <v>9.639154488169499E-2</v>
      </c>
      <c r="BS87">
        <v>5.0251890762960993E-2</v>
      </c>
      <c r="BT87">
        <v>1.6000512024576974E-2</v>
      </c>
      <c r="BU87">
        <v>0.17977695962308804</v>
      </c>
      <c r="BV87">
        <v>0.15617376188860599</v>
      </c>
      <c r="BW87">
        <v>0.20786985482077402</v>
      </c>
      <c r="BX87">
        <v>0.25394668645482099</v>
      </c>
      <c r="BY87">
        <v>0.22926681095070001</v>
      </c>
      <c r="BZ87">
        <v>1.2345679012345956E-2</v>
      </c>
      <c r="CA87">
        <v>8.2215563710659967E-2</v>
      </c>
      <c r="CB87">
        <v>0.14442970747104</v>
      </c>
      <c r="CC87">
        <v>6.1898446059016954E-2</v>
      </c>
      <c r="CD87">
        <v>0.40422604172722199</v>
      </c>
      <c r="CE87">
        <v>9.9831007854844001E-2</v>
      </c>
      <c r="CF87">
        <v>3.0556616567606998E-2</v>
      </c>
      <c r="CG87">
        <v>8.9984254133169017E-2</v>
      </c>
      <c r="CH87">
        <v>9.680297825858597E-2</v>
      </c>
      <c r="CI87">
        <v>1</v>
      </c>
      <c r="CJ87">
        <v>0.16637886353936604</v>
      </c>
      <c r="CK87">
        <v>0.25394668645482099</v>
      </c>
      <c r="CL87">
        <v>0.17910620335162097</v>
      </c>
      <c r="CM87">
        <v>4.1344911529735962E-2</v>
      </c>
      <c r="CN87">
        <v>0.25600819239323702</v>
      </c>
    </row>
    <row r="88" spans="1:92">
      <c r="A88" s="1" t="s">
        <v>86</v>
      </c>
      <c r="B88">
        <v>0.135974609112401</v>
      </c>
      <c r="C88">
        <v>0.249568295309049</v>
      </c>
      <c r="D88">
        <v>0.13539038361850997</v>
      </c>
      <c r="E88">
        <v>0.34344284128494096</v>
      </c>
      <c r="F88">
        <v>0.22909489747632805</v>
      </c>
      <c r="G88">
        <v>0.13405494922893002</v>
      </c>
      <c r="H88">
        <v>0.10244389988519598</v>
      </c>
      <c r="I88">
        <v>0.10244389988519598</v>
      </c>
      <c r="J88">
        <v>0.10244389988519598</v>
      </c>
      <c r="K88">
        <v>0</v>
      </c>
      <c r="L88">
        <v>0.22483204964917802</v>
      </c>
      <c r="M88">
        <v>0.18781274627919198</v>
      </c>
      <c r="N88">
        <v>0.52989974563219899</v>
      </c>
      <c r="O88">
        <v>0.369901728334324</v>
      </c>
      <c r="P88">
        <v>0.45981947162804504</v>
      </c>
      <c r="Q88">
        <v>0.28932093614315801</v>
      </c>
      <c r="R88">
        <v>0.26795334503608104</v>
      </c>
      <c r="S88">
        <v>0.31399323378990895</v>
      </c>
      <c r="T88">
        <v>0.27863910628767596</v>
      </c>
      <c r="U88">
        <v>0.29366621717421304</v>
      </c>
      <c r="V88">
        <v>0.23169450252912405</v>
      </c>
      <c r="W88">
        <v>0.33231000997273497</v>
      </c>
      <c r="X88">
        <v>0.22483204964917802</v>
      </c>
      <c r="Y88">
        <v>0.23677853202210797</v>
      </c>
      <c r="Z88">
        <v>0.10244389988519598</v>
      </c>
      <c r="AA88">
        <v>0.29488391230979405</v>
      </c>
      <c r="AB88">
        <v>3.5245368842511948E-2</v>
      </c>
      <c r="AC88">
        <v>0.32676160123280196</v>
      </c>
      <c r="AD88">
        <v>0.46282850506232198</v>
      </c>
      <c r="AE88">
        <v>0.45247231470873195</v>
      </c>
      <c r="AF88">
        <v>0.422123526181583</v>
      </c>
      <c r="AG88">
        <v>0.14375593836164502</v>
      </c>
      <c r="AH88">
        <v>0.13380139498238697</v>
      </c>
      <c r="AI88">
        <v>0.13380139498238697</v>
      </c>
      <c r="AJ88">
        <v>0.42033817977889798</v>
      </c>
      <c r="AK88">
        <v>0.46116744066291404</v>
      </c>
      <c r="AL88">
        <v>0.42370171306590099</v>
      </c>
      <c r="AM88">
        <v>0.44659589686882395</v>
      </c>
      <c r="AN88">
        <v>0.33781436907747897</v>
      </c>
      <c r="AO88">
        <v>0.28924309227590705</v>
      </c>
      <c r="AP88">
        <v>0.48805370886189703</v>
      </c>
      <c r="AQ88">
        <v>3.5245368842511948E-2</v>
      </c>
      <c r="AR88">
        <v>0.22453379052211797</v>
      </c>
      <c r="AS88">
        <v>0.17064568079680997</v>
      </c>
      <c r="AT88">
        <v>0.36115755925730797</v>
      </c>
      <c r="AU88">
        <v>0.10752837157134598</v>
      </c>
      <c r="AV88">
        <v>0.26622456900808</v>
      </c>
      <c r="AW88">
        <v>0.23169450252912405</v>
      </c>
      <c r="AX88">
        <v>0.29488391230979405</v>
      </c>
      <c r="AY88">
        <v>0.24223602484472095</v>
      </c>
      <c r="AZ88">
        <v>0.26622456900808</v>
      </c>
      <c r="BA88">
        <v>0.18781274627919198</v>
      </c>
      <c r="BB88">
        <v>1.7197979012252951E-2</v>
      </c>
      <c r="BC88">
        <v>0.17622684421255996</v>
      </c>
      <c r="BD88">
        <v>0.29488391230979405</v>
      </c>
      <c r="BE88">
        <v>0.10475664560929299</v>
      </c>
      <c r="BF88">
        <v>0.11145564251507101</v>
      </c>
      <c r="BG88">
        <v>0.64362349842859901</v>
      </c>
      <c r="BH88">
        <v>0.13040710061542804</v>
      </c>
      <c r="BI88">
        <v>0.52657841483891799</v>
      </c>
      <c r="BJ88">
        <v>0.47368648068904995</v>
      </c>
      <c r="BK88">
        <v>0.20198059402174695</v>
      </c>
      <c r="BL88">
        <v>0.20585807102106302</v>
      </c>
      <c r="BM88">
        <v>0.17001728362717605</v>
      </c>
      <c r="BN88">
        <v>0.60627611933772796</v>
      </c>
      <c r="BO88">
        <v>0.47204524420760396</v>
      </c>
      <c r="BP88">
        <v>0.27382077571623797</v>
      </c>
      <c r="BQ88">
        <v>0.20170452583401299</v>
      </c>
      <c r="BR88">
        <v>0.264716402741625</v>
      </c>
      <c r="BS88">
        <v>0.26138665108696701</v>
      </c>
      <c r="BT88">
        <v>0.25346441763763705</v>
      </c>
      <c r="BU88">
        <v>3.5965961988248973E-2</v>
      </c>
      <c r="BV88">
        <v>0.38155471747034597</v>
      </c>
      <c r="BW88">
        <v>0.16850509274845404</v>
      </c>
      <c r="BX88">
        <v>0.44099378881987605</v>
      </c>
      <c r="BY88">
        <v>0.39952027048427097</v>
      </c>
      <c r="BZ88">
        <v>0.16637886353936604</v>
      </c>
      <c r="CA88">
        <v>0.25976881018178799</v>
      </c>
      <c r="CB88">
        <v>0.33660138533707396</v>
      </c>
      <c r="CC88">
        <v>0.10244389988519598</v>
      </c>
      <c r="CD88">
        <v>0.21025933497232197</v>
      </c>
      <c r="CE88">
        <v>3.6477915126752025E-2</v>
      </c>
      <c r="CF88">
        <v>0.10475664560929299</v>
      </c>
      <c r="CG88">
        <v>0.37940876987807903</v>
      </c>
      <c r="CH88">
        <v>6.2123025252430963E-2</v>
      </c>
      <c r="CI88">
        <v>0.16637886353936604</v>
      </c>
      <c r="CJ88">
        <v>1</v>
      </c>
      <c r="CK88">
        <v>0.44099378881987605</v>
      </c>
      <c r="CL88">
        <v>0.44588519682929295</v>
      </c>
      <c r="CM88">
        <v>0.42033817977889798</v>
      </c>
      <c r="CN88">
        <v>0.59393900849416492</v>
      </c>
    </row>
    <row r="89" spans="1:92">
      <c r="A89" s="1" t="s">
        <v>87</v>
      </c>
      <c r="B89">
        <v>8.4984130695250348E-3</v>
      </c>
      <c r="C89">
        <v>0.11821656093586497</v>
      </c>
      <c r="D89">
        <v>0.29363888395183302</v>
      </c>
      <c r="E89">
        <v>0.23441336786114997</v>
      </c>
      <c r="F89">
        <v>0.28196295074009603</v>
      </c>
      <c r="G89">
        <v>3.5965961988248973E-2</v>
      </c>
      <c r="H89">
        <v>0.10244389988519598</v>
      </c>
      <c r="I89">
        <v>0.10244389988519598</v>
      </c>
      <c r="J89">
        <v>0.10244389988519598</v>
      </c>
      <c r="K89">
        <v>0</v>
      </c>
      <c r="L89">
        <v>0.28348388868809404</v>
      </c>
      <c r="M89">
        <v>0.18781274627919198</v>
      </c>
      <c r="N89">
        <v>0.422123526181583</v>
      </c>
      <c r="O89">
        <v>0.159531077148926</v>
      </c>
      <c r="P89">
        <v>0.22797772122735005</v>
      </c>
      <c r="Q89">
        <v>0.23403668082917894</v>
      </c>
      <c r="R89">
        <v>0.21173935656697296</v>
      </c>
      <c r="S89">
        <v>0.14375593836164502</v>
      </c>
      <c r="T89">
        <v>0.27863910628767596</v>
      </c>
      <c r="U89">
        <v>0.23570577957404004</v>
      </c>
      <c r="V89">
        <v>0.16850509274845404</v>
      </c>
      <c r="W89">
        <v>0.27842190024742697</v>
      </c>
      <c r="X89">
        <v>0.28348388868809404</v>
      </c>
      <c r="Y89">
        <v>0.16429530793370795</v>
      </c>
      <c r="Z89">
        <v>0.10244389988519598</v>
      </c>
      <c r="AA89">
        <v>0.16850509274845404</v>
      </c>
      <c r="AB89">
        <v>3.5245368842511948E-2</v>
      </c>
      <c r="AC89">
        <v>0.44141479464781996</v>
      </c>
      <c r="AD89">
        <v>0.40661451659321401</v>
      </c>
      <c r="AE89">
        <v>0.45247231470873195</v>
      </c>
      <c r="AF89">
        <v>0.368235416456274</v>
      </c>
      <c r="AG89">
        <v>8.7010173218890041E-2</v>
      </c>
      <c r="AH89">
        <v>0.13380139498238697</v>
      </c>
      <c r="AI89">
        <v>0.13380139498238697</v>
      </c>
      <c r="AJ89">
        <v>0.478990018817814</v>
      </c>
      <c r="AK89">
        <v>0.35391919864828303</v>
      </c>
      <c r="AL89">
        <v>0.31021018278039203</v>
      </c>
      <c r="AM89">
        <v>0.11821656093586497</v>
      </c>
      <c r="AN89">
        <v>0.27069893151241697</v>
      </c>
      <c r="AO89">
        <v>0.19693146708146902</v>
      </c>
      <c r="AP89">
        <v>0.34308726068509598</v>
      </c>
      <c r="AQ89">
        <v>0.24671758189758497</v>
      </c>
      <c r="AR89">
        <v>0.22453379052211797</v>
      </c>
      <c r="AS89">
        <v>0.11675757107150198</v>
      </c>
      <c r="AT89">
        <v>0.18917776913478002</v>
      </c>
      <c r="AU89">
        <v>0.28348388868809404</v>
      </c>
      <c r="AV89">
        <v>0.26622456900808</v>
      </c>
      <c r="AW89">
        <v>0.23169450252912405</v>
      </c>
      <c r="AX89">
        <v>0.23169450252912405</v>
      </c>
      <c r="AY89">
        <v>0.18012422360248403</v>
      </c>
      <c r="AZ89">
        <v>0.19910913144301801</v>
      </c>
      <c r="BA89">
        <v>0.18781274627919198</v>
      </c>
      <c r="BB89">
        <v>0.24650436584228896</v>
      </c>
      <c r="BC89">
        <v>0.24671758189758497</v>
      </c>
      <c r="BD89">
        <v>0.23169450252912405</v>
      </c>
      <c r="BE89">
        <v>-3.6122981244599561E-3</v>
      </c>
      <c r="BF89">
        <v>0.11145564251507101</v>
      </c>
      <c r="BG89">
        <v>0.51227176405541508</v>
      </c>
      <c r="BH89">
        <v>0.13040710061542804</v>
      </c>
      <c r="BI89">
        <v>0.52657841483891799</v>
      </c>
      <c r="BJ89">
        <v>0.39009474880274697</v>
      </c>
      <c r="BK89">
        <v>0.26138665108696701</v>
      </c>
      <c r="BL89">
        <v>0.125653627766103</v>
      </c>
      <c r="BM89">
        <v>1.5456116693379984E-2</v>
      </c>
      <c r="BN89">
        <v>0.60627611933772796</v>
      </c>
      <c r="BO89">
        <v>0.33781436907747897</v>
      </c>
      <c r="BP89">
        <v>0.37913645868402102</v>
      </c>
      <c r="BQ89">
        <v>0.41976347268159397</v>
      </c>
      <c r="BR89">
        <v>0.422494391130673</v>
      </c>
      <c r="BS89">
        <v>0.26138665108696701</v>
      </c>
      <c r="BT89">
        <v>0.13997288735212798</v>
      </c>
      <c r="BU89">
        <v>0.23214393646960996</v>
      </c>
      <c r="BV89">
        <v>0.28924309227590705</v>
      </c>
      <c r="BW89">
        <v>0.27382077571623797</v>
      </c>
      <c r="BX89">
        <v>0.44099378881987605</v>
      </c>
      <c r="BY89">
        <v>0.39952027048427097</v>
      </c>
      <c r="BZ89">
        <v>0.429082332285732</v>
      </c>
      <c r="CA89">
        <v>0.31278285307603104</v>
      </c>
      <c r="CB89">
        <v>0.33660138533707396</v>
      </c>
      <c r="CC89">
        <v>0.10244389988519598</v>
      </c>
      <c r="CD89">
        <v>9.5572424987419025E-2</v>
      </c>
      <c r="CE89">
        <v>3.6477915126752025E-2</v>
      </c>
      <c r="CF89">
        <v>0.15894111747616901</v>
      </c>
      <c r="CG89">
        <v>0.27303247925805696</v>
      </c>
      <c r="CH89">
        <v>0.16021201249311101</v>
      </c>
      <c r="CI89">
        <v>0.25394668645482099</v>
      </c>
      <c r="CJ89">
        <v>0.44099378881987605</v>
      </c>
      <c r="CK89">
        <v>1</v>
      </c>
      <c r="CL89">
        <v>0.44588519682929295</v>
      </c>
      <c r="CM89">
        <v>0.478990018817814</v>
      </c>
      <c r="CN89">
        <v>0.53719324335140994</v>
      </c>
    </row>
    <row r="90" spans="1:92">
      <c r="A90" s="1" t="s">
        <v>88</v>
      </c>
      <c r="B90">
        <v>6.4757091794389043E-2</v>
      </c>
      <c r="C90">
        <v>0.34767674768255796</v>
      </c>
      <c r="D90">
        <v>5.8528997472244049E-2</v>
      </c>
      <c r="E90">
        <v>0.34324915012858803</v>
      </c>
      <c r="F90">
        <v>0.30390400187829403</v>
      </c>
      <c r="G90">
        <v>-1.3112783628699276E-3</v>
      </c>
      <c r="H90">
        <v>7.6300487825794017E-2</v>
      </c>
      <c r="I90">
        <v>7.6300487825794017E-2</v>
      </c>
      <c r="J90">
        <v>7.6300487825794017E-2</v>
      </c>
      <c r="K90">
        <v>0</v>
      </c>
      <c r="L90">
        <v>0.18425706151975696</v>
      </c>
      <c r="M90">
        <v>0.19106029546726</v>
      </c>
      <c r="N90">
        <v>0.45024366576723096</v>
      </c>
      <c r="O90">
        <v>0.32974076959294296</v>
      </c>
      <c r="P90">
        <v>0.29598497332470697</v>
      </c>
      <c r="Q90">
        <v>0.29783871854952704</v>
      </c>
      <c r="R90">
        <v>0.28330901555860399</v>
      </c>
      <c r="S90">
        <v>0.20785413259871299</v>
      </c>
      <c r="T90">
        <v>0.29054360157398795</v>
      </c>
      <c r="U90">
        <v>0.19215778372912895</v>
      </c>
      <c r="V90">
        <v>0.21963031851023096</v>
      </c>
      <c r="W90">
        <v>0.26294230080806302</v>
      </c>
      <c r="X90">
        <v>0.25482359571881297</v>
      </c>
      <c r="Y90">
        <v>0.17635327745437401</v>
      </c>
      <c r="Z90">
        <v>7.6300487825794017E-2</v>
      </c>
      <c r="AA90">
        <v>0.21963031851023096</v>
      </c>
      <c r="AB90">
        <v>7.067534927402197E-2</v>
      </c>
      <c r="AC90">
        <v>0.35175760041212301</v>
      </c>
      <c r="AD90">
        <v>0.393025504342572</v>
      </c>
      <c r="AE90">
        <v>0.47442716928601103</v>
      </c>
      <c r="AF90">
        <v>0.25573840215578703</v>
      </c>
      <c r="AG90">
        <v>0.27612738783186697</v>
      </c>
      <c r="AH90">
        <v>9.9655633184296044E-2</v>
      </c>
      <c r="AI90">
        <v>9.9655633184296044E-2</v>
      </c>
      <c r="AJ90">
        <v>0.38027521207268999</v>
      </c>
      <c r="AK90">
        <v>0.18064892093237805</v>
      </c>
      <c r="AL90">
        <v>0.20178539880021096</v>
      </c>
      <c r="AM90">
        <v>3.1606977062050956E-2</v>
      </c>
      <c r="AN90">
        <v>4.3963590153068055E-2</v>
      </c>
      <c r="AO90">
        <v>-0.12834069325239006</v>
      </c>
      <c r="AP90">
        <v>0.34689271059706595</v>
      </c>
      <c r="AQ90">
        <v>0.18375590811245701</v>
      </c>
      <c r="AR90">
        <v>0.19810721293758204</v>
      </c>
      <c r="AS90">
        <v>0.13327212506710095</v>
      </c>
      <c r="AT90">
        <v>0.13104694917314397</v>
      </c>
      <c r="AU90">
        <v>4.3123993121645054E-2</v>
      </c>
      <c r="AV90">
        <v>0.19828476375159398</v>
      </c>
      <c r="AW90">
        <v>0.21963031851023096</v>
      </c>
      <c r="AX90">
        <v>0.14360443902592002</v>
      </c>
      <c r="AY90">
        <v>7.7220341350323962E-2</v>
      </c>
      <c r="AZ90">
        <v>0.11753531245004001</v>
      </c>
      <c r="BA90">
        <v>0.10838997531315697</v>
      </c>
      <c r="BB90">
        <v>-6.8972078512199442E-3</v>
      </c>
      <c r="BC90">
        <v>0.18375590811245701</v>
      </c>
      <c r="BD90">
        <v>6.7578559541608962E-2</v>
      </c>
      <c r="BE90">
        <v>0.18978014781293495</v>
      </c>
      <c r="BF90">
        <v>8.939803125353496E-2</v>
      </c>
      <c r="BG90">
        <v>0.50571163299281108</v>
      </c>
      <c r="BH90">
        <v>0.16016707181606504</v>
      </c>
      <c r="BI90">
        <v>0.54062847633287592</v>
      </c>
      <c r="BJ90">
        <v>0.25701933985391301</v>
      </c>
      <c r="BK90">
        <v>3.8119448608070039E-2</v>
      </c>
      <c r="BL90">
        <v>0.15332363624760603</v>
      </c>
      <c r="BM90">
        <v>0.11777412551140198</v>
      </c>
      <c r="BN90">
        <v>0.44771084666084004</v>
      </c>
      <c r="BO90">
        <v>0.52846029796239402</v>
      </c>
      <c r="BP90">
        <v>0.39702403730695501</v>
      </c>
      <c r="BQ90">
        <v>0.24705193607981202</v>
      </c>
      <c r="BR90">
        <v>0.32974076959294296</v>
      </c>
      <c r="BS90">
        <v>0.25254134702846198</v>
      </c>
      <c r="BT90">
        <v>0.20178539880021096</v>
      </c>
      <c r="BU90">
        <v>0.11670377429520096</v>
      </c>
      <c r="BV90">
        <v>0.53804367555809995</v>
      </c>
      <c r="BW90">
        <v>0.27031423816643796</v>
      </c>
      <c r="BX90">
        <v>0.44588519682929295</v>
      </c>
      <c r="BY90">
        <v>0.41143623962078202</v>
      </c>
      <c r="BZ90">
        <v>0.28446279355845605</v>
      </c>
      <c r="CA90">
        <v>0.278521111768402</v>
      </c>
      <c r="CB90">
        <v>0.27585560983171598</v>
      </c>
      <c r="CC90">
        <v>7.6300487825794017E-2</v>
      </c>
      <c r="CD90">
        <v>3.8329089686268025E-2</v>
      </c>
      <c r="CE90">
        <v>0.17469200296252896</v>
      </c>
      <c r="CF90">
        <v>0.12458849398406402</v>
      </c>
      <c r="CG90">
        <v>0.28867922101778198</v>
      </c>
      <c r="CH90">
        <v>0.11932633102093504</v>
      </c>
      <c r="CI90">
        <v>0.17910620335162097</v>
      </c>
      <c r="CJ90">
        <v>0.44588519682929295</v>
      </c>
      <c r="CK90">
        <v>0.44588519682929295</v>
      </c>
      <c r="CL90">
        <v>1</v>
      </c>
      <c r="CM90">
        <v>0.59197481466985702</v>
      </c>
      <c r="CN90">
        <v>0.47487841973282696</v>
      </c>
    </row>
    <row r="91" spans="1:92">
      <c r="A91" s="1" t="s">
        <v>89</v>
      </c>
      <c r="B91">
        <v>0.347750244511977</v>
      </c>
      <c r="C91">
        <v>0.49613893835683398</v>
      </c>
      <c r="D91">
        <v>0.11899310822043097</v>
      </c>
      <c r="E91">
        <v>0.40324411370458202</v>
      </c>
      <c r="F91">
        <v>0.35500812558414696</v>
      </c>
      <c r="G91">
        <v>-8.7479073929030093E-2</v>
      </c>
      <c r="H91">
        <v>0.11516335992621995</v>
      </c>
      <c r="I91">
        <v>0.11516335992621995</v>
      </c>
      <c r="J91">
        <v>0.11516335992621995</v>
      </c>
      <c r="K91">
        <v>0</v>
      </c>
      <c r="L91">
        <v>0.27384615384615396</v>
      </c>
      <c r="M91">
        <v>0.22349054778228294</v>
      </c>
      <c r="N91">
        <v>0.37033883019587499</v>
      </c>
      <c r="O91">
        <v>0.19589281793288704</v>
      </c>
      <c r="P91">
        <v>0.316227766016838</v>
      </c>
      <c r="Q91">
        <v>0.34513057129433899</v>
      </c>
      <c r="R91">
        <v>0.32144442886842195</v>
      </c>
      <c r="S91">
        <v>0.20243116475050804</v>
      </c>
      <c r="T91">
        <v>0.28065856617824902</v>
      </c>
      <c r="U91">
        <v>0.17635779258631301</v>
      </c>
      <c r="V91">
        <v>0.15248851515031303</v>
      </c>
      <c r="W91">
        <v>0.34206869048626598</v>
      </c>
      <c r="X91">
        <v>0.32923076923076899</v>
      </c>
      <c r="Y91">
        <v>0.26617701333727095</v>
      </c>
      <c r="Z91">
        <v>0.11516335992621995</v>
      </c>
      <c r="AA91">
        <v>0.27182735309403605</v>
      </c>
      <c r="AB91">
        <v>-1.1094003924499996E-2</v>
      </c>
      <c r="AC91">
        <v>0.35186577527449803</v>
      </c>
      <c r="AD91">
        <v>0.47479406465886098</v>
      </c>
      <c r="AE91">
        <v>0.50620005762915699</v>
      </c>
      <c r="AF91">
        <v>0.37033883019587499</v>
      </c>
      <c r="AG91">
        <v>0.20243116475050804</v>
      </c>
      <c r="AH91">
        <v>0.15041420939904704</v>
      </c>
      <c r="AI91">
        <v>0.15041420939904704</v>
      </c>
      <c r="AJ91">
        <v>0.44615384615384601</v>
      </c>
      <c r="AK91">
        <v>0.30382181012510001</v>
      </c>
      <c r="AL91">
        <v>0.38700075614067797</v>
      </c>
      <c r="AM91">
        <v>6.2017367294604053E-2</v>
      </c>
      <c r="AN91">
        <v>0.27111163498901703</v>
      </c>
      <c r="AO91">
        <v>0.15496776884521202</v>
      </c>
      <c r="AP91">
        <v>0.41827816381571203</v>
      </c>
      <c r="AQ91">
        <v>0.27735009811261502</v>
      </c>
      <c r="AR91">
        <v>0.24029618753167503</v>
      </c>
      <c r="AS91">
        <v>8.7637433099786999E-2</v>
      </c>
      <c r="AT91">
        <v>0.18946618668626802</v>
      </c>
      <c r="AU91">
        <v>0.16307692307692301</v>
      </c>
      <c r="AV91">
        <v>0.29927907758527805</v>
      </c>
      <c r="AW91">
        <v>0.27182735309403605</v>
      </c>
      <c r="AX91">
        <v>0.27182735309403605</v>
      </c>
      <c r="AY91">
        <v>0.22483204964917802</v>
      </c>
      <c r="AZ91">
        <v>0.23590233174369002</v>
      </c>
      <c r="BA91">
        <v>0.15860619520033004</v>
      </c>
      <c r="BB91">
        <v>0.13533299049019198</v>
      </c>
      <c r="BC91">
        <v>0.21078607456558696</v>
      </c>
      <c r="BD91">
        <v>0.21215793412217498</v>
      </c>
      <c r="BE91">
        <v>0.12507270025494299</v>
      </c>
      <c r="BF91">
        <v>0.122788122702984</v>
      </c>
      <c r="BG91">
        <v>0.43412157106223004</v>
      </c>
      <c r="BH91">
        <v>0.12185998533696996</v>
      </c>
      <c r="BI91">
        <v>0.68288335045574999</v>
      </c>
      <c r="BJ91">
        <v>0.17541160386140597</v>
      </c>
      <c r="BK91">
        <v>7.4795759200677048E-2</v>
      </c>
      <c r="BL91">
        <v>0.23141746022245802</v>
      </c>
      <c r="BM91">
        <v>0.26757734047578596</v>
      </c>
      <c r="BN91">
        <v>0.52461861835537005</v>
      </c>
      <c r="BO91">
        <v>0.71474885588013493</v>
      </c>
      <c r="BP91">
        <v>0.43094580368566704</v>
      </c>
      <c r="BQ91">
        <v>0.36892546572972396</v>
      </c>
      <c r="BR91">
        <v>0.39454468963947698</v>
      </c>
      <c r="BS91">
        <v>0.24308621740219905</v>
      </c>
      <c r="BT91">
        <v>1.1907715573558963E-2</v>
      </c>
      <c r="BU91">
        <v>9.777072968538203E-2</v>
      </c>
      <c r="BV91">
        <v>0.50364524874693894</v>
      </c>
      <c r="BW91">
        <v>0.43094580368566704</v>
      </c>
      <c r="BX91">
        <v>0.53764185785673102</v>
      </c>
      <c r="BY91">
        <v>0.54662325689161007</v>
      </c>
      <c r="BZ91">
        <v>0.37210420376762499</v>
      </c>
      <c r="CA91">
        <v>0.30870872843424102</v>
      </c>
      <c r="CB91">
        <v>0.29942473580817097</v>
      </c>
      <c r="CC91">
        <v>0.11516335992621995</v>
      </c>
      <c r="CD91">
        <v>6.6182252135581043E-2</v>
      </c>
      <c r="CE91">
        <v>0.22626227501570895</v>
      </c>
      <c r="CF91">
        <v>0.38090322350368899</v>
      </c>
      <c r="CG91">
        <v>0.32367401927985096</v>
      </c>
      <c r="CH91">
        <v>0.18010397573622905</v>
      </c>
      <c r="CI91">
        <v>4.1344911529735962E-2</v>
      </c>
      <c r="CJ91">
        <v>0.42033817977889798</v>
      </c>
      <c r="CK91">
        <v>0.478990018817814</v>
      </c>
      <c r="CL91">
        <v>0.59197481466985702</v>
      </c>
      <c r="CM91">
        <v>1</v>
      </c>
      <c r="CN91">
        <v>0.60133963646474498</v>
      </c>
    </row>
    <row r="92" spans="1:92">
      <c r="A92" s="1" t="s">
        <v>90</v>
      </c>
      <c r="B92">
        <v>0.20445748073778802</v>
      </c>
      <c r="C92">
        <v>0.32401036849769005</v>
      </c>
      <c r="D92">
        <v>0.22918117421774298</v>
      </c>
      <c r="E92">
        <v>0.43496397394886299</v>
      </c>
      <c r="F92">
        <v>0.45617246516240995</v>
      </c>
      <c r="G92">
        <v>0.25291278853773203</v>
      </c>
      <c r="H92">
        <v>0.12479126063921497</v>
      </c>
      <c r="I92">
        <v>0.12479126063921497</v>
      </c>
      <c r="J92">
        <v>0.12479126063921497</v>
      </c>
      <c r="K92">
        <v>0</v>
      </c>
      <c r="L92">
        <v>0.20243116475050804</v>
      </c>
      <c r="M92">
        <v>0.18693218502569497</v>
      </c>
      <c r="N92">
        <v>0.39933063869947405</v>
      </c>
      <c r="O92">
        <v>0.21034791164117494</v>
      </c>
      <c r="P92">
        <v>0.52482357225281095</v>
      </c>
      <c r="Q92">
        <v>0.33559808256633405</v>
      </c>
      <c r="R92">
        <v>0.30928617646731105</v>
      </c>
      <c r="S92">
        <v>0.296082949308756</v>
      </c>
      <c r="T92">
        <v>0.32245101081851202</v>
      </c>
      <c r="U92">
        <v>0.322425243940068</v>
      </c>
      <c r="V92">
        <v>0.243750052750623</v>
      </c>
      <c r="W92">
        <v>0.33915752875845695</v>
      </c>
      <c r="X92">
        <v>0.25601588483152504</v>
      </c>
      <c r="Y92">
        <v>0.28842997520061497</v>
      </c>
      <c r="Z92">
        <v>0.12479126063921497</v>
      </c>
      <c r="AA92">
        <v>0.35921060405354999</v>
      </c>
      <c r="AB92">
        <v>2.146693953705503E-2</v>
      </c>
      <c r="AC92">
        <v>0.450416138994157</v>
      </c>
      <c r="AD92">
        <v>0.61514852072280701</v>
      </c>
      <c r="AE92">
        <v>0.48476900913384702</v>
      </c>
      <c r="AF92">
        <v>0.49779572769386404</v>
      </c>
      <c r="AG92">
        <v>0.14055299539170496</v>
      </c>
      <c r="AH92">
        <v>0.16298915576085304</v>
      </c>
      <c r="AI92">
        <v>0.16298915576085304</v>
      </c>
      <c r="AJ92">
        <v>0.60133963646474498</v>
      </c>
      <c r="AK92">
        <v>0.38213262831394001</v>
      </c>
      <c r="AL92">
        <v>0.37788018433179704</v>
      </c>
      <c r="AM92">
        <v>0.26400844840552595</v>
      </c>
      <c r="AN92">
        <v>0.41150601476966298</v>
      </c>
      <c r="AO92">
        <v>0.29611492837012099</v>
      </c>
      <c r="AP92">
        <v>0.44000287033155105</v>
      </c>
      <c r="AQ92">
        <v>0.30053715351876398</v>
      </c>
      <c r="AR92">
        <v>0.388390073255652</v>
      </c>
      <c r="AS92">
        <v>0.19145989526687102</v>
      </c>
      <c r="AT92">
        <v>0.43994134506406002</v>
      </c>
      <c r="AU92">
        <v>9.5261724588474039E-2</v>
      </c>
      <c r="AV92">
        <v>0.20166519929109294</v>
      </c>
      <c r="AW92">
        <v>0.18601977709915996</v>
      </c>
      <c r="AX92">
        <v>0.12828950144769602</v>
      </c>
      <c r="AY92">
        <v>0.14375593836164502</v>
      </c>
      <c r="AZ92">
        <v>0.14034807788501702</v>
      </c>
      <c r="BA92">
        <v>0.12415645124840902</v>
      </c>
      <c r="BB92">
        <v>7.3323557510676984E-2</v>
      </c>
      <c r="BC92">
        <v>0.17173551629643702</v>
      </c>
      <c r="BD92">
        <v>0.12828950144769602</v>
      </c>
      <c r="BE92">
        <v>0.22661512026525299</v>
      </c>
      <c r="BF92">
        <v>0.22062437582319205</v>
      </c>
      <c r="BG92">
        <v>0.62401996895851508</v>
      </c>
      <c r="BH92">
        <v>0.27054893710990702</v>
      </c>
      <c r="BI92">
        <v>0.73766463332425403</v>
      </c>
      <c r="BJ92">
        <v>0.44973430456266195</v>
      </c>
      <c r="BK92">
        <v>0.24604113061761201</v>
      </c>
      <c r="BL92">
        <v>0.25076444985268997</v>
      </c>
      <c r="BM92">
        <v>0.16003588750309905</v>
      </c>
      <c r="BN92">
        <v>0.59545737898788997</v>
      </c>
      <c r="BO92">
        <v>0.59545737898788997</v>
      </c>
      <c r="BP92">
        <v>0.39769745448785898</v>
      </c>
      <c r="BQ92">
        <v>0.41172162419587</v>
      </c>
      <c r="BR92">
        <v>0.49864200373821699</v>
      </c>
      <c r="BS92">
        <v>0.40886246705573703</v>
      </c>
      <c r="BT92">
        <v>0.222350230414747</v>
      </c>
      <c r="BU92">
        <v>7.3683253353512002E-2</v>
      </c>
      <c r="BV92">
        <v>0.46478798883411299</v>
      </c>
      <c r="BW92">
        <v>0.39769745448785898</v>
      </c>
      <c r="BX92">
        <v>0.59393900849416492</v>
      </c>
      <c r="BY92">
        <v>0.59672418211371703</v>
      </c>
      <c r="BZ92">
        <v>0.336010752516124</v>
      </c>
      <c r="CA92">
        <v>0.42944805424486598</v>
      </c>
      <c r="CB92">
        <v>0.27632350570111797</v>
      </c>
      <c r="CC92">
        <v>0.12479126063921497</v>
      </c>
      <c r="CD92">
        <v>0.15134707320650698</v>
      </c>
      <c r="CE92">
        <v>0.12285052421814602</v>
      </c>
      <c r="CF92">
        <v>0.27611842323581803</v>
      </c>
      <c r="CG92">
        <v>0.49456928718631699</v>
      </c>
      <c r="CH92">
        <v>0.19516104942281598</v>
      </c>
      <c r="CI92">
        <v>0.25600819239323702</v>
      </c>
      <c r="CJ92">
        <v>0.59393900849416492</v>
      </c>
      <c r="CK92">
        <v>0.53719324335140994</v>
      </c>
      <c r="CL92">
        <v>0.47487841973282696</v>
      </c>
      <c r="CM92">
        <v>0.60133963646474498</v>
      </c>
      <c r="CN92">
        <v>1</v>
      </c>
    </row>
  </sheetData>
  <conditionalFormatting sqref="B2:CN92">
    <cfRule type="colorScale" priority="1">
      <colorScale>
        <cfvo type="min"/>
        <cfvo type="percentile" val="50"/>
        <cfvo type="max"/>
        <color rgb="FFFF6666"/>
        <color rgb="FFFFFF66"/>
        <color rgb="FF00FF00"/>
      </colorScale>
    </cfRule>
  </conditionalFormatting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Legend</vt:lpstr>
      <vt:lpstr>Pearson correlation coefficient</vt:lpstr>
    </vt:vector>
  </TitlesOfParts>
  <Company>Hubrecht Institute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Jolien van Hooff</dc:creator>
  <cp:lastModifiedBy>Eelco  Tromer</cp:lastModifiedBy>
  <dcterms:created xsi:type="dcterms:W3CDTF">2017-04-07T15:37:39Z</dcterms:created>
  <dcterms:modified xsi:type="dcterms:W3CDTF">2017-08-16T07:40:18Z</dcterms:modified>
</cp:coreProperties>
</file>